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D1CAF237-7AE3-4E14-A49E-B4C7E58439E1}" xr6:coauthVersionLast="47" xr6:coauthVersionMax="47" xr10:uidLastSave="{00000000-0000-0000-0000-000000000000}"/>
  <x:bookViews>
    <x:workbookView xWindow="-110" yWindow="-110" windowWidth="19420" windowHeight="10560" activeTab="0" xr2:uid="{3B1794E7-C009-4813-90A7-2ABDBE8EDDA5}"/>
  </x:bookViews>
  <x:sheets>
    <x:sheet name="g1-28" sheetId="1" r:id="rId1"/>
    <x:sheet name="About this file" sheetId="2" r:id="Rc1b839c74fe74d76"/>
  </x:sheets>
  <x:externalReferences>
    <x:externalReference r:id="rId2"/>
  </x:externalReferences>
  <x:definedNames>
    <x:definedName name="A84630810J">[1]Data1!$BA$1:$BA$10,[1]Data1!$BA$11:$BA$139</x:definedName>
    <x:definedName name="A84630811K">[1]Data1!$BD$1:$BD$10,[1]Data1!$BD$11:$BD$139</x:definedName>
    <x:definedName name="A84630812L">[1]Data1!$BE$1:$BE$10,[1]Data1!$BE$11:$BE$139</x:definedName>
    <x:definedName name="A84630814T">[1]Data1!$BB$1:$BB$10,[1]Data1!$BB$11:$BB$139</x:definedName>
    <x:definedName name="A84630815V">[1]Data1!$BC$1:$BC$10,[1]Data1!$BC$11:$BC$139</x:definedName>
    <x:definedName name="A84630816W">[1]Data1!$AQ$1:$AQ$10,[1]Data1!$AQ$11:$AQ$139</x:definedName>
    <x:definedName name="A84630817X">[1]Data1!$AT$1:$AT$10,[1]Data1!$AT$11:$AT$139</x:definedName>
    <x:definedName name="A84630818A">[1]Data1!$AU$1:$AU$10,[1]Data1!$AU$11:$AU$139</x:definedName>
    <x:definedName name="A84630820L">[1]Data1!$AR$1:$AR$10,[1]Data1!$AR$11:$AR$139</x:definedName>
    <x:definedName name="A84630821R">[1]Data1!$AS$1:$AS$10,[1]Data1!$AS$11:$AS$139</x:definedName>
    <x:definedName name="A84630822T">[1]Data1!$G$1:$G$10,[1]Data1!$G$11:$G$139</x:definedName>
    <x:definedName name="A84630823V">[1]Data1!$J$1:$J$10,[1]Data1!$J$11:$J$139</x:definedName>
    <x:definedName name="A84630824W">[1]Data1!$K$1:$K$10,[1]Data1!$K$11:$K$139</x:definedName>
    <x:definedName name="A84630826A">[1]Data1!$H$1:$H$10,[1]Data1!$H$11:$H$139</x:definedName>
    <x:definedName name="A84630827C">[1]Data1!$I$1:$I$10,[1]Data1!$I$11:$I$139</x:definedName>
    <x:definedName name="A84630828F">[1]Data1!$R$1:$R$10,[1]Data1!$R$11:$R$139</x:definedName>
    <x:definedName name="A84630829J">[1]Data1!$S$1:$S$10,[1]Data1!$S$11:$S$139</x:definedName>
    <x:definedName name="A84630830T">[1]Data1!$T$1:$T$10,[1]Data1!$T$11:$T$139</x:definedName>
    <x:definedName name="A84630834A">[1]Data1!$AA$1:$AA$10,[1]Data1!$AA$11:$AA$139</x:definedName>
    <x:definedName name="A84630835C">[1]Data1!$AB$1:$AB$10,[1]Data1!$AB$11:$AB$139</x:definedName>
    <x:definedName name="A84630836F">[1]Data1!$AC$1:$AC$10,[1]Data1!$AC$11:$AC$139</x:definedName>
    <x:definedName name="A84630840W">[1]Data1!$AV$1:$AV$10,[1]Data1!$AV$11:$AV$139</x:definedName>
    <x:definedName name="A84630841X">[1]Data1!$AY$1:$AY$10,[1]Data1!$AY$11:$AY$139</x:definedName>
    <x:definedName name="A84630842A">[1]Data1!$AZ$1:$AZ$10,[1]Data1!$AZ$11:$AZ$139</x:definedName>
    <x:definedName name="A84630844F">[1]Data1!$AW$1:$AW$10,[1]Data1!$AW$11:$AW$139</x:definedName>
    <x:definedName name="A84630845J">[1]Data1!$AX$1:$AX$10,[1]Data1!$AX$11:$AX$139</x:definedName>
    <x:definedName name="A84630846K">[1]Data1!$AG$1:$AG$10,[1]Data1!$AG$11:$AG$139</x:definedName>
    <x:definedName name="A84630847L">[1]Data1!$AJ$1:$AJ$10,[1]Data1!$AJ$11:$AJ$139</x:definedName>
    <x:definedName name="A84630848R">[1]Data1!$AK$1:$AK$10,[1]Data1!$AK$11:$AK$139</x:definedName>
    <x:definedName name="A84630850A">[1]Data1!$AH$1:$AH$10,[1]Data1!$AH$11:$AH$139</x:definedName>
    <x:definedName name="A84630851C">[1]Data1!$AI$1:$AI$10,[1]Data1!$AI$11:$AI$139</x:definedName>
    <x:definedName name="A84630852F">[1]Data1!$O$1:$O$10,[1]Data1!$O$11:$O$139</x:definedName>
    <x:definedName name="A84630853J">[1]Data1!$P$1:$P$10,[1]Data1!$P$11:$P$139</x:definedName>
    <x:definedName name="A84630854K">[1]Data1!$Q$1:$Q$10,[1]Data1!$Q$11:$Q$139</x:definedName>
    <x:definedName name="A84630858V">[1]Data1!$X$1:$X$10,[1]Data1!$X$11:$X$139</x:definedName>
    <x:definedName name="A84630859W">[1]Data1!$Y$1:$Y$10,[1]Data1!$Y$11:$Y$139</x:definedName>
    <x:definedName name="A84630860F">[1]Data1!$Z$1:$Z$10,[1]Data1!$Z$11:$Z$139</x:definedName>
    <x:definedName name="A84630870K">[1]Data1!$B$1:$B$10,[1]Data1!$B$11:$B$139</x:definedName>
    <x:definedName name="A84630871L">[1]Data1!$E$1:$E$10,[1]Data1!$E$11:$E$139</x:definedName>
    <x:definedName name="A84630872R">[1]Data1!$F$1:$F$10,[1]Data1!$F$11:$F$139</x:definedName>
    <x:definedName name="A84630874V">[1]Data1!$C$1:$C$10,[1]Data1!$C$11:$C$139</x:definedName>
    <x:definedName name="A84630875W">[1]Data1!$D$1:$D$10,[1]Data1!$D$11:$D$139</x:definedName>
    <x:definedName name="A84630876X">[1]Data1!$BF$1:$BF$10,[1]Data1!$BF$11:$BF$139</x:definedName>
    <x:definedName name="A84630880R">[1]Data1!$BG$1:$BG$10,[1]Data1!$BG$11:$BG$139</x:definedName>
    <x:definedName name="A84630881T">[1]Data1!$BH$1:$BH$10,[1]Data1!$BH$11:$BH$139</x:definedName>
    <x:definedName name="A84630882V">[1]Data1!$AL$1:$AL$10,[1]Data1!$AL$11:$AL$139</x:definedName>
    <x:definedName name="A84630883W">[1]Data1!$AO$1:$AO$10,[1]Data1!$AO$11:$AO$139</x:definedName>
    <x:definedName name="A84630884X">[1]Data1!$AP$1:$AP$10,[1]Data1!$AP$11:$AP$139</x:definedName>
    <x:definedName name="A84630886C">[1]Data1!$AM$1:$AM$10,[1]Data1!$AM$11:$AM$139</x:definedName>
    <x:definedName name="A84630887F">[1]Data1!$AN$1:$AN$10,[1]Data1!$AN$11:$AN$139</x:definedName>
    <x:definedName name="A84630888J">[1]Data1!$L$1:$L$10,[1]Data1!$L$11:$L$139</x:definedName>
    <x:definedName name="A84630889K">[1]Data1!$M$1:$M$10,[1]Data1!$M$11:$M$139</x:definedName>
    <x:definedName name="A84630890V">[1]Data1!$N$1:$N$10,[1]Data1!$N$11:$N$139</x:definedName>
    <x:definedName name="A84630894C">[1]Data1!$U$1:$U$10,[1]Data1!$U$11:$U$139</x:definedName>
    <x:definedName name="A84630895F">[1]Data1!$V$1:$V$10,[1]Data1!$V$11:$V$139</x:definedName>
    <x:definedName name="A84630896J">[1]Data1!$W$1:$W$10,[1]Data1!$W$11:$W$139</x:definedName>
    <x:definedName name="A84630900L">[1]Data1!$AD$1:$AD$10,[1]Data1!$AD$11:$AD$139</x:definedName>
    <x:definedName name="A84630901R">[1]Data1!$AE$1:$AE$10,[1]Data1!$AE$11:$AE$139</x:definedName>
    <x:definedName name="A84630902T">[1]Data1!$AF$1:$AF$10,[1]Data1!$AF$11:$AF$139</x:definedName>
    <x:definedName name="A84630906A">[1]Data2!$HH$1:$HH$10,[1]Data2!$HH$11:$HH$139</x:definedName>
    <x:definedName name="A84630907C">[1]Data2!$HK$1:$HK$10,[1]Data2!$HK$11:$HK$139</x:definedName>
    <x:definedName name="A84630908F">[1]Data2!$HL$1:$HL$10,[1]Data2!$HL$11:$HL$139</x:definedName>
    <x:definedName name="A84630910T">[1]Data2!$HI$1:$HI$10,[1]Data2!$HI$11:$HI$139</x:definedName>
    <x:definedName name="A84630911V">[1]Data2!$HJ$1:$HJ$10,[1]Data2!$HJ$11:$HJ$139</x:definedName>
    <x:definedName name="A84630912W">[1]Data2!$GX$1:$GX$10,[1]Data2!$GX$11:$GX$139</x:definedName>
    <x:definedName name="A84630913X">[1]Data2!$HA$1:$HA$10,[1]Data2!$HA$11:$HA$139</x:definedName>
    <x:definedName name="A84630914A">[1]Data2!$HB$1:$HB$10,[1]Data2!$HB$11:$HB$139</x:definedName>
    <x:definedName name="A84630916F">[1]Data2!$GY$1:$GY$10,[1]Data2!$GY$11:$GY$139</x:definedName>
    <x:definedName name="A84630917J">[1]Data2!$GZ$1:$GZ$10,[1]Data2!$GZ$11:$GZ$139</x:definedName>
    <x:definedName name="A84630918K">[1]Data2!$FN$1:$FN$10,[1]Data2!$FN$11:$FN$139</x:definedName>
    <x:definedName name="A84630919L">[1]Data2!$FQ$1:$FQ$10,[1]Data2!$FQ$11:$FQ$139</x:definedName>
    <x:definedName name="A84630920W">[1]Data2!$FR$1:$FR$10,[1]Data2!$FR$11:$FR$139</x:definedName>
    <x:definedName name="A84630922A">[1]Data2!$FO$1:$FO$10,[1]Data2!$FO$11:$FO$139</x:definedName>
    <x:definedName name="A84630923C">[1]Data2!$FP$1:$FP$10,[1]Data2!$FP$11:$FP$139</x:definedName>
    <x:definedName name="A84630924F">[1]Data2!$FY$1:$FY$10,[1]Data2!$FY$11:$FY$139</x:definedName>
    <x:definedName name="A84630925J">[1]Data2!$FZ$1:$FZ$10,[1]Data2!$FZ$11:$FZ$139</x:definedName>
    <x:definedName name="A84630926K">[1]Data2!$GA$1:$GA$10,[1]Data2!$GA$11:$GA$139</x:definedName>
    <x:definedName name="A84630930A">[1]Data2!$GH$1:$GH$10,[1]Data2!$GH$11:$GH$139</x:definedName>
    <x:definedName name="A84630931C">[1]Data2!$GI$1:$GI$10,[1]Data2!$GI$11:$GI$139</x:definedName>
    <x:definedName name="A84630932F">[1]Data2!$GJ$1:$GJ$10,[1]Data2!$GJ$11:$GJ$139</x:definedName>
    <x:definedName name="A84630936R">[1]Data2!$HC$1:$HC$10,[1]Data2!$HC$11:$HC$139</x:definedName>
    <x:definedName name="A84630937T">[1]Data2!$HF$1:$HF$10,[1]Data2!$HF$11:$HF$139</x:definedName>
    <x:definedName name="A84630938V">[1]Data2!$HG$1:$HG$10,[1]Data2!$HG$11:$HG$139</x:definedName>
    <x:definedName name="A84630940F">[1]Data2!$HD$1:$HD$10,[1]Data2!$HD$11:$HD$139</x:definedName>
    <x:definedName name="A84630941J">[1]Data2!$HE$1:$HE$10,[1]Data2!$HE$11:$HE$139</x:definedName>
    <x:definedName name="A84630942K">[1]Data2!$GN$1:$GN$10,[1]Data2!$GN$11:$GN$139</x:definedName>
    <x:definedName name="A84630943L">[1]Data2!$GQ$1:$GQ$10,[1]Data2!$GQ$11:$GQ$139</x:definedName>
    <x:definedName name="A84630944R">[1]Data2!$GR$1:$GR$10,[1]Data2!$GR$11:$GR$139</x:definedName>
    <x:definedName name="A84630946V">[1]Data2!$GO$1:$GO$10,[1]Data2!$GO$11:$GO$139</x:definedName>
    <x:definedName name="A84630947W">[1]Data2!$GP$1:$GP$10,[1]Data2!$GP$11:$GP$139</x:definedName>
    <x:definedName name="A84630948X">[1]Data2!$FV$1:$FV$10,[1]Data2!$FV$11:$FV$139</x:definedName>
    <x:definedName name="A84630949A">[1]Data2!$FW$1:$FW$10,[1]Data2!$FW$11:$FW$139</x:definedName>
    <x:definedName name="A84630950K">[1]Data2!$FX$1:$FX$10,[1]Data2!$FX$11:$FX$139</x:definedName>
    <x:definedName name="A84630954V">[1]Data2!$GE$1:$GE$10,[1]Data2!$GE$11:$GE$139</x:definedName>
    <x:definedName name="A84630955W">[1]Data2!$GF$1:$GF$10,[1]Data2!$GF$11:$GF$139</x:definedName>
    <x:definedName name="A84630956X">[1]Data2!$GG$1:$GG$10,[1]Data2!$GG$11:$GG$139</x:definedName>
    <x:definedName name="A84630966C">[1]Data2!$FI$1:$FI$10,[1]Data2!$FI$11:$FI$139</x:definedName>
    <x:definedName name="A84630967F">[1]Data2!$FL$1:$FL$10,[1]Data2!$FL$11:$FL$139</x:definedName>
    <x:definedName name="A84630968J">[1]Data2!$FM$1:$FM$10,[1]Data2!$FM$11:$FM$139</x:definedName>
    <x:definedName name="A84630970V">[1]Data2!$FJ$1:$FJ$10,[1]Data2!$FJ$11:$FJ$139</x:definedName>
    <x:definedName name="A84630971W">[1]Data2!$FK$1:$FK$10,[1]Data2!$FK$11:$FK$139</x:definedName>
    <x:definedName name="A84630972X">[1]Data2!$HM$1:$HM$10,[1]Data2!$HM$11:$HM$139</x:definedName>
    <x:definedName name="A84630976J">[1]Data2!$HN$1:$HN$10,[1]Data2!$HN$11:$HN$139</x:definedName>
    <x:definedName name="A84630977K">[1]Data2!$HO$1:$HO$10,[1]Data2!$HO$11:$HO$139</x:definedName>
    <x:definedName name="A84630978L">[1]Data2!$GS$1:$GS$10,[1]Data2!$GS$11:$GS$139</x:definedName>
    <x:definedName name="A84630979R">[1]Data2!$GV$1:$GV$10,[1]Data2!$GV$11:$GV$139</x:definedName>
    <x:definedName name="A84630980X">[1]Data2!$GW$1:$GW$10,[1]Data2!$GW$11:$GW$139</x:definedName>
    <x:definedName name="A84630982C">[1]Data2!$GT$1:$GT$10,[1]Data2!$GT$11:$GT$139</x:definedName>
    <x:definedName name="A84630983F">[1]Data2!$GU$1:$GU$10,[1]Data2!$GU$11:$GU$139</x:definedName>
    <x:definedName name="A84630984J">[1]Data2!$FS$1:$FS$10,[1]Data2!$FS$11:$FS$139</x:definedName>
    <x:definedName name="A84630985K">[1]Data2!$FT$1:$FT$10,[1]Data2!$FT$11:$FT$139</x:definedName>
    <x:definedName name="A84630986L">[1]Data2!$FU$1:$FU$10,[1]Data2!$FU$11:$FU$139</x:definedName>
    <x:definedName name="A84630990C">[1]Data2!$GB$1:$GB$10,[1]Data2!$GB$11:$GB$139</x:definedName>
    <x:definedName name="A84630991F">[1]Data2!$GC$1:$GC$10,[1]Data2!$GC$11:$GC$139</x:definedName>
    <x:definedName name="A84630992J">[1]Data2!$GD$1:$GD$10,[1]Data2!$GD$11:$GD$139</x:definedName>
    <x:definedName name="A84630996T">[1]Data2!$GK$1:$GK$10,[1]Data2!$GK$11:$GK$139</x:definedName>
    <x:definedName name="A84630997V">[1]Data2!$GL$1:$GL$10,[1]Data2!$GL$11:$GL$139</x:definedName>
    <x:definedName name="A84630998W">[1]Data2!$GM$1:$GM$10,[1]Data2!$GM$11:$GM$139</x:definedName>
    <x:definedName name="A84631002C">[1]Data1!$DH$1:$DH$10,[1]Data1!$DH$105:$DH$139</x:definedName>
    <x:definedName name="A84631003F">[1]Data1!$DK$1:$DK$10,[1]Data1!$DK$105:$DK$139</x:definedName>
    <x:definedName name="A84631004J">[1]Data1!$DL$1:$DL$10,[1]Data1!$DL$105:$DL$139</x:definedName>
    <x:definedName name="A84631006L">[1]Data1!$DI$1:$DI$10,[1]Data1!$DI$105:$DI$139</x:definedName>
    <x:definedName name="A84631007R">[1]Data1!$DJ$1:$DJ$10,[1]Data1!$DJ$105:$DJ$139</x:definedName>
    <x:definedName name="A84631008T">[1]Data1!$CX$1:$CX$10,[1]Data1!$CX$105:$CX$139</x:definedName>
    <x:definedName name="A84631009V">[1]Data1!$DA$1:$DA$10,[1]Data1!$DA$105:$DA$139</x:definedName>
    <x:definedName name="A84631010C">[1]Data1!$DB$1:$DB$10,[1]Data1!$DB$105:$DB$139</x:definedName>
    <x:definedName name="A84631012J">[1]Data1!$CY$1:$CY$10,[1]Data1!$CY$105:$CY$139</x:definedName>
    <x:definedName name="A84631013K">[1]Data1!$CZ$1:$CZ$10,[1]Data1!$CZ$105:$CZ$139</x:definedName>
    <x:definedName name="A84631014L">[1]Data1!$BN$1:$BN$10,[1]Data1!$BN$105:$BN$139</x:definedName>
    <x:definedName name="A84631015R">[1]Data1!$BQ$1:$BQ$10,[1]Data1!$BQ$105:$BQ$139</x:definedName>
    <x:definedName name="A84631016T">[1]Data1!$BR$1:$BR$10,[1]Data1!$BR$105:$BR$139</x:definedName>
    <x:definedName name="A84631018W">[1]Data1!$BO$1:$BO$10,[1]Data1!$BO$105:$BO$139</x:definedName>
    <x:definedName name="A84631019X">[1]Data1!$BP$1:$BP$10,[1]Data1!$BP$105:$BP$139</x:definedName>
    <x:definedName name="A84631020J">[1]Data1!$BY$1:$BY$10,[1]Data1!$BY$105:$BY$139</x:definedName>
    <x:definedName name="A84631021K">[1]Data1!$BZ$1:$BZ$10,[1]Data1!$BZ$105:$BZ$139</x:definedName>
    <x:definedName name="A84631022L">[1]Data1!$CA$1:$CA$10,[1]Data1!$CA$105:$CA$139</x:definedName>
    <x:definedName name="A84631026W">[1]Data1!$CH$1:$CH$10,[1]Data1!$CH$105:$CH$139</x:definedName>
    <x:definedName name="A84631027X">[1]Data1!$CI$1:$CI$10,[1]Data1!$CI$105:$CI$139</x:definedName>
    <x:definedName name="A84631028A">[1]Data1!$CJ$1:$CJ$10,[1]Data1!$CJ$105:$CJ$139</x:definedName>
    <x:definedName name="A84631032T">[1]Data1!$DC$1:$DC$10,[1]Data1!$DC$105:$DC$139</x:definedName>
    <x:definedName name="A84631033V">[1]Data1!$DF$1:$DF$10,[1]Data1!$DF$105:$DF$139</x:definedName>
    <x:definedName name="A84631034W">[1]Data1!$DG$1:$DG$10,[1]Data1!$DG$105:$DG$139</x:definedName>
    <x:definedName name="A84631036A">[1]Data1!$DD$1:$DD$10,[1]Data1!$DD$105:$DD$139</x:definedName>
    <x:definedName name="A84631037C">[1]Data1!$DE$1:$DE$10,[1]Data1!$DE$105:$DE$139</x:definedName>
    <x:definedName name="A84631038F">[1]Data1!$CN$1:$CN$10,[1]Data1!$CN$105:$CN$139</x:definedName>
    <x:definedName name="A84631039J">[1]Data1!$CQ$1:$CQ$10,[1]Data1!$CQ$105:$CQ$139</x:definedName>
    <x:definedName name="A84631040T">[1]Data1!$CR$1:$CR$10,[1]Data1!$CR$105:$CR$139</x:definedName>
    <x:definedName name="A84631042W">[1]Data1!$CO$1:$CO$10,[1]Data1!$CO$105:$CO$139</x:definedName>
    <x:definedName name="A84631043X">[1]Data1!$CP$1:$CP$10,[1]Data1!$CP$105:$CP$139</x:definedName>
    <x:definedName name="A84631044A">[1]Data1!$BV$1:$BV$10,[1]Data1!$BV$105:$BV$139</x:definedName>
    <x:definedName name="A84631045C">[1]Data1!$BW$1:$BW$10,[1]Data1!$BW$105:$BW$139</x:definedName>
    <x:definedName name="A84631046F">[1]Data1!$BX$1:$BX$10,[1]Data1!$BX$105:$BX$139</x:definedName>
    <x:definedName name="A84631050W">[1]Data1!$CE$1:$CE$10,[1]Data1!$CE$105:$CE$139</x:definedName>
    <x:definedName name="A84631051X">[1]Data1!$CF$1:$CF$10,[1]Data1!$CF$105:$CF$139</x:definedName>
    <x:definedName name="A84631052A">[1]Data1!$CG$1:$CG$10,[1]Data1!$CG$105:$CG$139</x:definedName>
    <x:definedName name="A84631062F">[1]Data1!$BI$1:$BI$10,[1]Data1!$BI$105:$BI$139</x:definedName>
    <x:definedName name="A84631063J">[1]Data1!$BL$1:$BL$10,[1]Data1!$BL$105:$BL$139</x:definedName>
    <x:definedName name="A84631064K">[1]Data1!$BM$1:$BM$10,[1]Data1!$BM$105:$BM$139</x:definedName>
    <x:definedName name="A84631066R">[1]Data1!$BJ$1:$BJ$10,[1]Data1!$BJ$105:$BJ$139</x:definedName>
    <x:definedName name="A84631067T">[1]Data1!$BK$1:$BK$10,[1]Data1!$BK$105:$BK$139</x:definedName>
    <x:definedName name="A84631068V">[1]Data1!$DM$1:$DM$10,[1]Data1!$DM$105:$DM$139</x:definedName>
    <x:definedName name="A84631072K">[1]Data1!$DN$1:$DN$10,[1]Data1!$DN$105:$DN$139</x:definedName>
    <x:definedName name="A84631073L">[1]Data1!$DO$1:$DO$10,[1]Data1!$DO$105:$DO$139</x:definedName>
    <x:definedName name="A84631074R">[1]Data1!$CS$1:$CS$10,[1]Data1!$CS$105:$CS$139</x:definedName>
    <x:definedName name="A84631075T">[1]Data1!$CV$1:$CV$10,[1]Data1!$CV$105:$CV$139</x:definedName>
    <x:definedName name="A84631076V">[1]Data1!$CW$1:$CW$10,[1]Data1!$CW$105:$CW$139</x:definedName>
    <x:definedName name="A84631078X">[1]Data1!$CT$1:$CT$10,[1]Data1!$CT$105:$CT$139</x:definedName>
    <x:definedName name="A84631079A">[1]Data1!$CU$1:$CU$10,[1]Data1!$CU$105:$CU$139</x:definedName>
    <x:definedName name="A84631080K">[1]Data1!$BS$1:$BS$10,[1]Data1!$BS$105:$BS$139</x:definedName>
    <x:definedName name="A84631081L">[1]Data1!$BT$1:$BT$10,[1]Data1!$BT$105:$BT$139</x:definedName>
    <x:definedName name="A84631082R">[1]Data1!$BU$1:$BU$10,[1]Data1!$BU$105:$BU$139</x:definedName>
    <x:definedName name="A84631086X">[1]Data1!$CB$1:$CB$10,[1]Data1!$CB$105:$CB$139</x:definedName>
    <x:definedName name="A84631087A">[1]Data1!$CC$1:$CC$10,[1]Data1!$CC$105:$CC$139</x:definedName>
    <x:definedName name="A84631088C">[1]Data1!$CD$1:$CD$10,[1]Data1!$CD$105:$CD$139</x:definedName>
    <x:definedName name="A84631092V">[1]Data1!$CK$1:$CK$10,[1]Data1!$CK$105:$CK$139</x:definedName>
    <x:definedName name="A84631093W">[1]Data1!$CL$1:$CL$10,[1]Data1!$CL$105:$CL$139</x:definedName>
    <x:definedName name="A84631094X">[1]Data1!$CM$1:$CM$10,[1]Data1!$CM$105:$CM$139</x:definedName>
    <x:definedName name="A84631098J">[1]Data1!$FO$1:$FO$10,[1]Data1!$FO$105:$FO$139</x:definedName>
    <x:definedName name="A84631099K">[1]Data1!$FR$1:$FR$10,[1]Data1!$FR$105:$FR$139</x:definedName>
    <x:definedName name="A84631100J">[1]Data1!$FS$1:$FS$10,[1]Data1!$FS$105:$FS$139</x:definedName>
    <x:definedName name="A84631102L">[1]Data1!$FP$1:$FP$10,[1]Data1!$FP$105:$FP$139</x:definedName>
    <x:definedName name="A84631103R">[1]Data1!$FQ$1:$FQ$10,[1]Data1!$FQ$105:$FQ$139</x:definedName>
    <x:definedName name="A84631104T">[1]Data1!$FE$1:$FE$10,[1]Data1!$FE$105:$FE$139</x:definedName>
    <x:definedName name="A84631105V">[1]Data1!$FH$1:$FH$10,[1]Data1!$FH$105:$FH$139</x:definedName>
    <x:definedName name="A84631106W">[1]Data1!$FI$1:$FI$10,[1]Data1!$FI$105:$FI$139</x:definedName>
    <x:definedName name="A84631108A">[1]Data1!$FF$1:$FF$10,[1]Data1!$FF$105:$FF$139</x:definedName>
    <x:definedName name="A84631109C">[1]Data1!$FG$1:$FG$10,[1]Data1!$FG$105:$FG$139</x:definedName>
    <x:definedName name="A84631110L">[1]Data1!$DU$1:$DU$10,[1]Data1!$DU$105:$DU$139</x:definedName>
    <x:definedName name="A84631111R">[1]Data1!$DX$1:$DX$10,[1]Data1!$DX$105:$DX$139</x:definedName>
    <x:definedName name="A84631112T">[1]Data1!$DY$1:$DY$10,[1]Data1!$DY$105:$DY$139</x:definedName>
    <x:definedName name="A84631114W">[1]Data1!$DV$1:$DV$10,[1]Data1!$DV$105:$DV$139</x:definedName>
    <x:definedName name="A84631115X">[1]Data1!$DW$1:$DW$10,[1]Data1!$DW$105:$DW$139</x:definedName>
    <x:definedName name="A84631116A">[1]Data1!$EF$1:$EF$10,[1]Data1!$EF$105:$EF$139</x:definedName>
    <x:definedName name="A84631117C">[1]Data1!$EG$1:$EG$10,[1]Data1!$EG$105:$EG$139</x:definedName>
    <x:definedName name="A84631118F">[1]Data1!$EH$1:$EH$10,[1]Data1!$EH$105:$EH$139</x:definedName>
    <x:definedName name="A84631122W">[1]Data1!$EO$1:$EO$10,[1]Data1!$EO$105:$EO$139</x:definedName>
    <x:definedName name="A84631123X">[1]Data1!$EP$1:$EP$10,[1]Data1!$EP$105:$EP$139</x:definedName>
    <x:definedName name="A84631124A">[1]Data1!$EQ$1:$EQ$10,[1]Data1!$EQ$105:$EQ$139</x:definedName>
    <x:definedName name="A84631128K">[1]Data1!$FJ$1:$FJ$10,[1]Data1!$FJ$105:$FJ$139</x:definedName>
    <x:definedName name="A84631129L">[1]Data1!$FM$1:$FM$10,[1]Data1!$FM$105:$FM$139</x:definedName>
    <x:definedName name="A84631130W">[1]Data1!$FN$1:$FN$10,[1]Data1!$FN$105:$FN$139</x:definedName>
    <x:definedName name="A84631132A">[1]Data1!$FK$1:$FK$10,[1]Data1!$FK$105:$FK$139</x:definedName>
    <x:definedName name="A84631133C">[1]Data1!$FL$1:$FL$10,[1]Data1!$FL$105:$FL$139</x:definedName>
    <x:definedName name="A84631134F">[1]Data1!$EU$1:$EU$10,[1]Data1!$EU$105:$EU$139</x:definedName>
    <x:definedName name="A84631135J">[1]Data1!$EX$1:$EX$10,[1]Data1!$EX$105:$EX$139</x:definedName>
    <x:definedName name="A84631136K">[1]Data1!$EY$1:$EY$10,[1]Data1!$EY$105:$EY$139</x:definedName>
    <x:definedName name="A84631138R">[1]Data1!$EV$1:$EV$10,[1]Data1!$EV$105:$EV$139</x:definedName>
    <x:definedName name="A84631139T">[1]Data1!$EW$1:$EW$10,[1]Data1!$EW$105:$EW$139</x:definedName>
    <x:definedName name="A84631140A">[1]Data1!$EC$1:$EC$10,[1]Data1!$EC$105:$EC$139</x:definedName>
    <x:definedName name="A84631141C">[1]Data1!$ED$1:$ED$10,[1]Data1!$ED$105:$ED$139</x:definedName>
    <x:definedName name="A84631142F">[1]Data1!$EE$1:$EE$10,[1]Data1!$EE$105:$EE$139</x:definedName>
    <x:definedName name="A84631146R">[1]Data1!$EL$1:$EL$10,[1]Data1!$EL$105:$EL$139</x:definedName>
    <x:definedName name="A84631147T">[1]Data1!$EM$1:$EM$10,[1]Data1!$EM$105:$EM$139</x:definedName>
    <x:definedName name="A84631148V">[1]Data1!$EN$1:$EN$10,[1]Data1!$EN$105:$EN$139</x:definedName>
    <x:definedName name="A84631158X">[1]Data1!$DP$1:$DP$10,[1]Data1!$DP$105:$DP$139</x:definedName>
    <x:definedName name="A84631159A">[1]Data1!$DS$1:$DS$10,[1]Data1!$DS$105:$DS$139</x:definedName>
    <x:definedName name="A84631160K">[1]Data1!$DT$1:$DT$10,[1]Data1!$DT$105:$DT$139</x:definedName>
    <x:definedName name="A84631162R">[1]Data1!$DQ$1:$DQ$10,[1]Data1!$DQ$105:$DQ$139</x:definedName>
    <x:definedName name="A84631163T">[1]Data1!$DR$1:$DR$10,[1]Data1!$DR$105:$DR$139</x:definedName>
    <x:definedName name="A84631164V">[1]Data1!$FT$1:$FT$10,[1]Data1!$FT$105:$FT$139</x:definedName>
    <x:definedName name="A84631168C">[1]Data1!$FU$1:$FU$10,[1]Data1!$FU$105:$FU$139</x:definedName>
    <x:definedName name="A84631169F">[1]Data1!$FV$1:$FV$10,[1]Data1!$FV$105:$FV$139</x:definedName>
    <x:definedName name="A84631170R">[1]Data1!$EZ$1:$EZ$10,[1]Data1!$EZ$105:$EZ$139</x:definedName>
    <x:definedName name="A84631171T">[1]Data1!$FC$1:$FC$10,[1]Data1!$FC$105:$FC$139</x:definedName>
    <x:definedName name="A84631172V">[1]Data1!$FD$1:$FD$10,[1]Data1!$FD$105:$FD$139</x:definedName>
    <x:definedName name="A84631174X">[1]Data1!$FA$1:$FA$10,[1]Data1!$FA$105:$FA$139</x:definedName>
    <x:definedName name="A84631175A">[1]Data1!$FB$1:$FB$10,[1]Data1!$FB$105:$FB$139</x:definedName>
    <x:definedName name="A84631176C">[1]Data1!$DZ$1:$DZ$10,[1]Data1!$DZ$105:$DZ$139</x:definedName>
    <x:definedName name="A84631177F">[1]Data1!$EA$1:$EA$10,[1]Data1!$EA$105:$EA$139</x:definedName>
    <x:definedName name="A84631178J">[1]Data1!$EB$1:$EB$10,[1]Data1!$EB$105:$EB$139</x:definedName>
    <x:definedName name="A84631182X">[1]Data1!$EI$1:$EI$10,[1]Data1!$EI$105:$EI$139</x:definedName>
    <x:definedName name="A84631183A">[1]Data1!$EJ$1:$EJ$10,[1]Data1!$EJ$105:$EJ$139</x:definedName>
    <x:definedName name="A84631184C">[1]Data1!$EK$1:$EK$10,[1]Data1!$EK$105:$EK$139</x:definedName>
    <x:definedName name="A84631188L">[1]Data1!$ER$1:$ER$10,[1]Data1!$ER$105:$ER$139</x:definedName>
    <x:definedName name="A84631189R">[1]Data1!$ES$1:$ES$10,[1]Data1!$ES$105:$ES$139</x:definedName>
    <x:definedName name="A84631190X">[1]Data1!$ET$1:$ET$10,[1]Data1!$ET$105:$ET$139</x:definedName>
    <x:definedName name="A84631194J">[1]Data2!$CT$1:$CT$10,[1]Data2!$CT$11:$CT$139</x:definedName>
    <x:definedName name="A84631195K">[1]Data2!$CW$1:$CW$10,[1]Data2!$CW$11:$CW$139</x:definedName>
    <x:definedName name="A84631196L">[1]Data2!$CX$1:$CX$10,[1]Data2!$CX$11:$CX$139</x:definedName>
    <x:definedName name="A84631198T">[1]Data2!$CU$1:$CU$10,[1]Data2!$CU$11:$CU$139</x:definedName>
    <x:definedName name="A84631199V">[1]Data2!$CV$1:$CV$10,[1]Data2!$CV$11:$CV$139</x:definedName>
    <x:definedName name="A84631200T">[1]Data2!$CJ$1:$CJ$10,[1]Data2!$CJ$11:$CJ$139</x:definedName>
    <x:definedName name="A84631201V">[1]Data2!$CM$1:$CM$10,[1]Data2!$CM$11:$CM$139</x:definedName>
    <x:definedName name="A84631202W">[1]Data2!$CN$1:$CN$10,[1]Data2!$CN$11:$CN$139</x:definedName>
    <x:definedName name="A84631204A">[1]Data2!$CK$1:$CK$10,[1]Data2!$CK$11:$CK$139</x:definedName>
    <x:definedName name="A84631205C">[1]Data2!$CL$1:$CL$10,[1]Data2!$CL$11:$CL$139</x:definedName>
    <x:definedName name="A84631206F">[1]Data2!$AZ$1:$AZ$10,[1]Data2!$AZ$11:$AZ$139</x:definedName>
    <x:definedName name="A84631207J">[1]Data2!$BC$1:$BC$10,[1]Data2!$BC$11:$BC$139</x:definedName>
    <x:definedName name="A84631208K">[1]Data2!$BD$1:$BD$10,[1]Data2!$BD$11:$BD$139</x:definedName>
    <x:definedName name="A84631210W">[1]Data2!$BA$1:$BA$10,[1]Data2!$BA$11:$BA$139</x:definedName>
    <x:definedName name="A84631211X">[1]Data2!$BB$1:$BB$10,[1]Data2!$BB$11:$BB$139</x:definedName>
    <x:definedName name="A84631212A">[1]Data2!$BK$1:$BK$10,[1]Data2!$BK$11:$BK$139</x:definedName>
    <x:definedName name="A84631213C">[1]Data2!$BL$1:$BL$10,[1]Data2!$BL$11:$BL$139</x:definedName>
    <x:definedName name="A84631214F">[1]Data2!$BM$1:$BM$10,[1]Data2!$BM$11:$BM$139</x:definedName>
    <x:definedName name="A84631218R">[1]Data2!$BT$1:$BT$10,[1]Data2!$BT$11:$BT$139</x:definedName>
    <x:definedName name="A84631219T">[1]Data2!$BU$1:$BU$10,[1]Data2!$BU$11:$BU$139</x:definedName>
    <x:definedName name="A84631220A">[1]Data2!$BV$1:$BV$10,[1]Data2!$BV$11:$BV$139</x:definedName>
    <x:definedName name="A84631224K">[1]Data2!$CO$1:$CO$10,[1]Data2!$CO$11:$CO$139</x:definedName>
    <x:definedName name="A84631225L">[1]Data2!$CR$1:$CR$10,[1]Data2!$CR$11:$CR$139</x:definedName>
    <x:definedName name="A84631226R">[1]Data2!$CS$1:$CS$10,[1]Data2!$CS$11:$CS$139</x:definedName>
    <x:definedName name="A84631228V">[1]Data2!$CP$1:$CP$10,[1]Data2!$CP$11:$CP$139</x:definedName>
    <x:definedName name="A84631229W">[1]Data2!$CQ$1:$CQ$10,[1]Data2!$CQ$11:$CQ$139</x:definedName>
    <x:definedName name="A84631230F">[1]Data2!$BZ$1:$BZ$10,[1]Data2!$BZ$11:$BZ$139</x:definedName>
    <x:definedName name="A84631231J">[1]Data2!$CC$1:$CC$10,[1]Data2!$CC$11:$CC$139</x:definedName>
    <x:definedName name="A84631232K">[1]Data2!$CD$1:$CD$10,[1]Data2!$CD$11:$CD$139</x:definedName>
    <x:definedName name="A84631234R">[1]Data2!$CA$1:$CA$10,[1]Data2!$CA$11:$CA$139</x:definedName>
    <x:definedName name="A84631235T">[1]Data2!$CB$1:$CB$10,[1]Data2!$CB$11:$CB$139</x:definedName>
    <x:definedName name="A84631236V">[1]Data2!$BH$1:$BH$10,[1]Data2!$BH$11:$BH$139</x:definedName>
    <x:definedName name="A84631237W">[1]Data2!$BI$1:$BI$10,[1]Data2!$BI$11:$BI$139</x:definedName>
    <x:definedName name="A84631238X">[1]Data2!$BJ$1:$BJ$10,[1]Data2!$BJ$11:$BJ$139</x:definedName>
    <x:definedName name="A84631242R">[1]Data2!$BQ$1:$BQ$10,[1]Data2!$BQ$11:$BQ$139</x:definedName>
    <x:definedName name="A84631243T">[1]Data2!$BR$1:$BR$10,[1]Data2!$BR$11:$BR$139</x:definedName>
    <x:definedName name="A84631244V">[1]Data2!$BS$1:$BS$10,[1]Data2!$BS$11:$BS$139</x:definedName>
    <x:definedName name="A84631254X">[1]Data2!$AU$1:$AU$10,[1]Data2!$AU$11:$AU$139</x:definedName>
    <x:definedName name="A84631255A">[1]Data2!$AX$1:$AX$10,[1]Data2!$AX$11:$AX$139</x:definedName>
    <x:definedName name="A84631256C">[1]Data2!$AY$1:$AY$10,[1]Data2!$AY$11:$AY$139</x:definedName>
    <x:definedName name="A84631258J">[1]Data2!$AV$1:$AV$10,[1]Data2!$AV$11:$AV$139</x:definedName>
    <x:definedName name="A84631259K">[1]Data2!$AW$1:$AW$10,[1]Data2!$AW$11:$AW$139</x:definedName>
    <x:definedName name="A84631260V">[1]Data2!$CY$1:$CY$10,[1]Data2!$CY$11:$CY$139</x:definedName>
    <x:definedName name="A84631264C">[1]Data2!$CZ$1:$CZ$10,[1]Data2!$CZ$11:$CZ$139</x:definedName>
    <x:definedName name="A84631265F">[1]Data2!$DA$1:$DA$10,[1]Data2!$DA$11:$DA$139</x:definedName>
    <x:definedName name="A84631266J">[1]Data2!$CE$1:$CE$10,[1]Data2!$CE$11:$CE$139</x:definedName>
    <x:definedName name="A84631267K">[1]Data2!$CH$1:$CH$10,[1]Data2!$CH$11:$CH$139</x:definedName>
    <x:definedName name="A84631268L">[1]Data2!$CI$1:$CI$10,[1]Data2!$CI$11:$CI$139</x:definedName>
    <x:definedName name="A84631270X">[1]Data2!$CF$1:$CF$10,[1]Data2!$CF$11:$CF$139</x:definedName>
    <x:definedName name="A84631271A">[1]Data2!$CG$1:$CG$10,[1]Data2!$CG$11:$CG$139</x:definedName>
    <x:definedName name="A84631272C">[1]Data2!$BE$1:$BE$10,[1]Data2!$BE$11:$BE$139</x:definedName>
    <x:definedName name="A84631273F">[1]Data2!$BF$1:$BF$10,[1]Data2!$BF$11:$BF$139</x:definedName>
    <x:definedName name="A84631274J">[1]Data2!$BG$1:$BG$10,[1]Data2!$BG$11:$BG$139</x:definedName>
    <x:definedName name="A84631278T">[1]Data2!$BN$1:$BN$10,[1]Data2!$BN$11:$BN$139</x:definedName>
    <x:definedName name="A84631279V">[1]Data2!$BO$1:$BO$10,[1]Data2!$BO$11:$BO$139</x:definedName>
    <x:definedName name="A84631280C">[1]Data2!$BP$1:$BP$10,[1]Data2!$BP$11:$BP$139</x:definedName>
    <x:definedName name="A84631284L">[1]Data2!$BW$1:$BW$10,[1]Data2!$BW$11:$BW$139</x:definedName>
    <x:definedName name="A84631285R">[1]Data2!$BX$1:$BX$10,[1]Data2!$BX$11:$BX$139</x:definedName>
    <x:definedName name="A84631286T">[1]Data2!$BY$1:$BY$10,[1]Data2!$BY$11:$BY$139</x:definedName>
    <x:definedName name="A84631290J">[1]Data1!$HV$1:$HV$10,[1]Data1!$HV$11:$HV$139</x:definedName>
    <x:definedName name="A84631291K">[1]Data1!$HY$1:$HY$10,[1]Data1!$HY$11:$HY$139</x:definedName>
    <x:definedName name="A84631292L">[1]Data1!$HZ$1:$HZ$10,[1]Data1!$HZ$11:$HZ$139</x:definedName>
    <x:definedName name="A84631294T">[1]Data1!$HW$1:$HW$10,[1]Data1!$HW$11:$HW$139</x:definedName>
    <x:definedName name="A84631295V">[1]Data1!$HX$1:$HX$10,[1]Data1!$HX$11:$HX$139</x:definedName>
    <x:definedName name="A84631296W">[1]Data1!$HL$1:$HL$10,[1]Data1!$HL$11:$HL$139</x:definedName>
    <x:definedName name="A84631297X">[1]Data1!$HO$1:$HO$10,[1]Data1!$HO$11:$HO$139</x:definedName>
    <x:definedName name="A84631298A">[1]Data1!$HP$1:$HP$10,[1]Data1!$HP$11:$HP$139</x:definedName>
    <x:definedName name="A84631300A">[1]Data1!$HM$1:$HM$10,[1]Data1!$HM$11:$HM$139</x:definedName>
    <x:definedName name="A84631301C">[1]Data1!$HN$1:$HN$10,[1]Data1!$HN$11:$HN$139</x:definedName>
    <x:definedName name="A84631302F">[1]Data1!$GB$1:$GB$10,[1]Data1!$GB$11:$GB$139</x:definedName>
    <x:definedName name="A84631303J">[1]Data1!$GE$1:$GE$10,[1]Data1!$GE$11:$GE$139</x:definedName>
    <x:definedName name="A84631304K">[1]Data1!$GF$1:$GF$10,[1]Data1!$GF$11:$GF$139</x:definedName>
    <x:definedName name="A84631306R">[1]Data1!$GC$1:$GC$10,[1]Data1!$GC$11:$GC$139</x:definedName>
    <x:definedName name="A84631307T">[1]Data1!$GD$1:$GD$10,[1]Data1!$GD$11:$GD$139</x:definedName>
    <x:definedName name="A84631308V">[1]Data1!$GM$1:$GM$10,[1]Data1!$GM$11:$GM$139</x:definedName>
    <x:definedName name="A84631309W">[1]Data1!$GN$1:$GN$10,[1]Data1!$GN$11:$GN$139</x:definedName>
    <x:definedName name="A84631310F">[1]Data1!$GO$1:$GO$10,[1]Data1!$GO$11:$GO$139</x:definedName>
    <x:definedName name="A84631314R">[1]Data1!$GV$1:$GV$10,[1]Data1!$GV$11:$GV$139</x:definedName>
    <x:definedName name="A84631315T">[1]Data1!$GW$1:$GW$10,[1]Data1!$GW$11:$GW$139</x:definedName>
    <x:definedName name="A84631316V">[1]Data1!$GX$1:$GX$10,[1]Data1!$GX$11:$GX$139</x:definedName>
    <x:definedName name="A84631320K">[1]Data1!$HQ$1:$HQ$10,[1]Data1!$HQ$11:$HQ$139</x:definedName>
    <x:definedName name="A84631321L">[1]Data1!$HT$1:$HT$10,[1]Data1!$HT$11:$HT$139</x:definedName>
    <x:definedName name="A84631322R">[1]Data1!$HU$1:$HU$10,[1]Data1!$HU$11:$HU$139</x:definedName>
    <x:definedName name="A84631324V">[1]Data1!$HR$1:$HR$10,[1]Data1!$HR$11:$HR$139</x:definedName>
    <x:definedName name="A84631325W">[1]Data1!$HS$1:$HS$10,[1]Data1!$HS$11:$HS$139</x:definedName>
    <x:definedName name="A84631326X">[1]Data1!$HB$1:$HB$10,[1]Data1!$HB$11:$HB$139</x:definedName>
    <x:definedName name="A84631327A">[1]Data1!$HE$1:$HE$10,[1]Data1!$HE$11:$HE$139</x:definedName>
    <x:definedName name="A84631328C">[1]Data1!$HF$1:$HF$10,[1]Data1!$HF$11:$HF$139</x:definedName>
    <x:definedName name="A84631330R">[1]Data1!$HC$1:$HC$10,[1]Data1!$HC$11:$HC$139</x:definedName>
    <x:definedName name="A84631331T">[1]Data1!$HD$1:$HD$10,[1]Data1!$HD$11:$HD$139</x:definedName>
    <x:definedName name="A84631332V">[1]Data1!$GJ$1:$GJ$10,[1]Data1!$GJ$11:$GJ$139</x:definedName>
    <x:definedName name="A84631333W">[1]Data1!$GK$1:$GK$10,[1]Data1!$GK$11:$GK$139</x:definedName>
    <x:definedName name="A84631334X">[1]Data1!$GL$1:$GL$10,[1]Data1!$GL$11:$GL$139</x:definedName>
    <x:definedName name="A84631338J">[1]Data1!$GS$1:$GS$10,[1]Data1!$GS$11:$GS$139</x:definedName>
    <x:definedName name="A84631339K">[1]Data1!$GT$1:$GT$10,[1]Data1!$GT$11:$GT$139</x:definedName>
    <x:definedName name="A84631340V">[1]Data1!$GU$1:$GU$10,[1]Data1!$GU$11:$GU$139</x:definedName>
    <x:definedName name="A84631350X">[1]Data1!$FW$1:$FW$10,[1]Data1!$FW$11:$FW$139</x:definedName>
    <x:definedName name="A84631351A">[1]Data1!$FZ$1:$FZ$10,[1]Data1!$FZ$11:$FZ$139</x:definedName>
    <x:definedName name="A84631352C">[1]Data1!$GA$1:$GA$10,[1]Data1!$GA$11:$GA$139</x:definedName>
    <x:definedName name="A84631354J">[1]Data1!$FX$1:$FX$10,[1]Data1!$FX$11:$FX$139</x:definedName>
    <x:definedName name="A84631355K">[1]Data1!$FY$1:$FY$10,[1]Data1!$FY$11:$FY$139</x:definedName>
    <x:definedName name="A84631356L">[1]Data1!$IA$1:$IA$10,[1]Data1!$IA$11:$IA$139</x:definedName>
    <x:definedName name="A84631360C">[1]Data1!$IB$1:$IB$10,[1]Data1!$IB$11:$IB$139</x:definedName>
    <x:definedName name="A84631361F">[1]Data1!$IC$1:$IC$10,[1]Data1!$IC$11:$IC$139</x:definedName>
    <x:definedName name="A84631362J">[1]Data1!$HG$1:$HG$10,[1]Data1!$HG$11:$HG$139</x:definedName>
    <x:definedName name="A84631363K">[1]Data1!$HJ$1:$HJ$10,[1]Data1!$HJ$11:$HJ$139</x:definedName>
    <x:definedName name="A84631364L">[1]Data1!$HK$1:$HK$10,[1]Data1!$HK$11:$HK$139</x:definedName>
    <x:definedName name="A84631366T">[1]Data1!$HH$1:$HH$10,[1]Data1!$HH$11:$HH$139</x:definedName>
    <x:definedName name="A84631367V">[1]Data1!$HI$1:$HI$10,[1]Data1!$HI$11:$HI$139</x:definedName>
    <x:definedName name="A84631368W">[1]Data1!$GG$1:$GG$10,[1]Data1!$GG$11:$GG$139</x:definedName>
    <x:definedName name="A84631369X">[1]Data1!$GH$1:$GH$10,[1]Data1!$GH$11:$GH$139</x:definedName>
    <x:definedName name="A84631370J">[1]Data1!$GI$1:$GI$10,[1]Data1!$GI$11:$GI$139</x:definedName>
    <x:definedName name="A84631374T">[1]Data1!$GP$1:$GP$10,[1]Data1!$GP$11:$GP$139</x:definedName>
    <x:definedName name="A84631375V">[1]Data1!$GQ$1:$GQ$10,[1]Data1!$GQ$11:$GQ$139</x:definedName>
    <x:definedName name="A84631376W">[1]Data1!$GR$1:$GR$10,[1]Data1!$GR$11:$GR$139</x:definedName>
    <x:definedName name="A84631380L">[1]Data1!$GY$1:$GY$10,[1]Data1!$GY$11:$GY$139</x:definedName>
    <x:definedName name="A84631381R">[1]Data1!$GZ$1:$GZ$10,[1]Data1!$GZ$11:$GZ$139</x:definedName>
    <x:definedName name="A84631382T">[1]Data1!$HA$1:$HA$10,[1]Data1!$HA$11:$HA$139</x:definedName>
    <x:definedName name="A84631386A">[1]Data3!$Y$1:$Y$10,[1]Data3!$Y$11:$Y$139</x:definedName>
    <x:definedName name="A84631387C">[1]Data3!$AB$1:$AB$10,[1]Data3!$AB$11:$AB$139</x:definedName>
    <x:definedName name="A84631388F">[1]Data3!$AC$1:$AC$10,[1]Data3!$AC$11:$AC$139</x:definedName>
    <x:definedName name="A84631390T">[1]Data3!$Z$1:$Z$10,[1]Data3!$Z$11:$Z$139</x:definedName>
    <x:definedName name="A84631391V">[1]Data3!$AA$1:$AA$10,[1]Data3!$AA$11:$AA$139</x:definedName>
    <x:definedName name="A84631392W">[1]Data3!$O$1:$O$10,[1]Data3!$O$11:$O$139</x:definedName>
    <x:definedName name="A84631393X">[1]Data3!$R$1:$R$10,[1]Data3!$R$11:$R$139</x:definedName>
    <x:definedName name="A84631394A">[1]Data3!$S$1:$S$10,[1]Data3!$S$11:$S$139</x:definedName>
    <x:definedName name="A84631396F">[1]Data3!$P$1:$P$10,[1]Data3!$P$11:$P$139</x:definedName>
    <x:definedName name="A84631397J">[1]Data3!$Q$1:$Q$10,[1]Data3!$Q$11:$Q$139</x:definedName>
    <x:definedName name="A84631398K">[1]Data2!$HU$1:$HU$10,[1]Data2!$HU$11:$HU$139</x:definedName>
    <x:definedName name="A84631399L">[1]Data2!$HX$1:$HX$10,[1]Data2!$HX$11:$HX$139</x:definedName>
    <x:definedName name="A84631400K">[1]Data2!$HY$1:$HY$10,[1]Data2!$HY$11:$HY$139</x:definedName>
    <x:definedName name="A84631402R">[1]Data2!$HV$1:$HV$10,[1]Data2!$HV$11:$HV$139</x:definedName>
    <x:definedName name="A84631403T">[1]Data2!$HW$1:$HW$10,[1]Data2!$HW$11:$HW$139</x:definedName>
    <x:definedName name="A84631404V">[1]Data2!$IF$1:$IF$10,[1]Data2!$IF$11:$IF$139</x:definedName>
    <x:definedName name="A84631405W">[1]Data2!$IG$1:$IG$10,[1]Data2!$IG$11:$IG$139</x:definedName>
    <x:definedName name="A84631406X">[1]Data2!$IH$1:$IH$10,[1]Data2!$IH$11:$IH$139</x:definedName>
    <x:definedName name="A84631410R">[1]Data2!$IO$1:$IO$10,[1]Data2!$IO$11:$IO$139</x:definedName>
    <x:definedName name="A84631411T">[1]Data2!$IP$1:$IP$10,[1]Data2!$IP$11:$IP$139</x:definedName>
    <x:definedName name="A84631412V">[1]Data2!$IQ$1:$IQ$10,[1]Data2!$IQ$11:$IQ$139</x:definedName>
    <x:definedName name="A84631416C">[1]Data3!$T$1:$T$10,[1]Data3!$T$11:$T$139</x:definedName>
    <x:definedName name="A84631417F">[1]Data3!$W$1:$W$10,[1]Data3!$W$11:$W$139</x:definedName>
    <x:definedName name="A84631418J">[1]Data3!$X$1:$X$10,[1]Data3!$X$11:$X$139</x:definedName>
    <x:definedName name="A84631420V">[1]Data3!$U$1:$U$10,[1]Data3!$U$11:$U$139</x:definedName>
    <x:definedName name="A84631421W">[1]Data3!$V$1:$V$10,[1]Data3!$V$11:$V$139</x:definedName>
    <x:definedName name="A84631422X">[1]Data3!$E$1:$E$10,[1]Data3!$E$11:$E$139</x:definedName>
    <x:definedName name="A84631423A">[1]Data3!$H$1:$H$10,[1]Data3!$H$11:$H$139</x:definedName>
    <x:definedName name="A84631424C">[1]Data3!$I$1:$I$10,[1]Data3!$I$11:$I$139</x:definedName>
    <x:definedName name="A84631426J">[1]Data3!$F$1:$F$10,[1]Data3!$F$11:$F$139</x:definedName>
    <x:definedName name="A84631427K">[1]Data3!$G$1:$G$10,[1]Data3!$G$11:$G$139</x:definedName>
    <x:definedName name="A84631428L">[1]Data2!$IC$1:$IC$10,[1]Data2!$IC$11:$IC$139</x:definedName>
    <x:definedName name="A84631429R">[1]Data2!$ID$1:$ID$10,[1]Data2!$ID$11:$ID$139</x:definedName>
    <x:definedName name="A84631430X">[1]Data2!$IE$1:$IE$10,[1]Data2!$IE$11:$IE$139</x:definedName>
    <x:definedName name="A84631434J">[1]Data2!$IL$1:$IL$10,[1]Data2!$IL$11:$IL$139</x:definedName>
    <x:definedName name="A84631435K">[1]Data2!$IM$1:$IM$10,[1]Data2!$IM$11:$IM$139</x:definedName>
    <x:definedName name="A84631436L">[1]Data2!$IN$1:$IN$10,[1]Data2!$IN$11:$IN$139</x:definedName>
    <x:definedName name="A84631446T">[1]Data2!$HP$1:$HP$10,[1]Data2!$HP$11:$HP$139</x:definedName>
    <x:definedName name="A84631447V">[1]Data2!$HS$1:$HS$10,[1]Data2!$HS$11:$HS$139</x:definedName>
    <x:definedName name="A84631448W">[1]Data2!$HT$1:$HT$10,[1]Data2!$HT$11:$HT$139</x:definedName>
    <x:definedName name="A84631450J">[1]Data2!$HQ$1:$HQ$10,[1]Data2!$HQ$11:$HQ$139</x:definedName>
    <x:definedName name="A84631451K">[1]Data2!$HR$1:$HR$10,[1]Data2!$HR$11:$HR$139</x:definedName>
    <x:definedName name="A84631452L">[1]Data3!$AD$1:$AD$10,[1]Data3!$AD$11:$AD$139</x:definedName>
    <x:definedName name="A84631456W">[1]Data3!$AE$1:$AE$10,[1]Data3!$AE$11:$AE$139</x:definedName>
    <x:definedName name="A84631457X">[1]Data3!$AF$1:$AF$10,[1]Data3!$AF$11:$AF$139</x:definedName>
    <x:definedName name="A84631458A">[1]Data3!$J$1:$J$10,[1]Data3!$J$11:$J$139</x:definedName>
    <x:definedName name="A84631459C">[1]Data3!$M$1:$M$10,[1]Data3!$M$11:$M$139</x:definedName>
    <x:definedName name="A84631460L">[1]Data3!$N$1:$N$10,[1]Data3!$N$11:$N$139</x:definedName>
    <x:definedName name="A84631462T">[1]Data3!$K$1:$K$10,[1]Data3!$K$11:$K$139</x:definedName>
    <x:definedName name="A84631463V">[1]Data3!$L$1:$L$10,[1]Data3!$L$11:$L$139</x:definedName>
    <x:definedName name="A84631464W">[1]Data2!$HZ$1:$HZ$10,[1]Data2!$HZ$11:$HZ$139</x:definedName>
    <x:definedName name="A84631465X">[1]Data2!$IA$1:$IA$10,[1]Data2!$IA$11:$IA$139</x:definedName>
    <x:definedName name="A84631466A">[1]Data2!$IB$1:$IB$10,[1]Data2!$IB$11:$IB$139</x:definedName>
    <x:definedName name="A84631470T">[1]Data2!$II$1:$II$10,[1]Data2!$II$11:$II$139</x:definedName>
    <x:definedName name="A84631471V">[1]Data2!$IJ$1:$IJ$10,[1]Data2!$IJ$11:$IJ$139</x:definedName>
    <x:definedName name="A84631472W">[1]Data2!$IK$1:$IK$10,[1]Data2!$IK$11:$IK$139</x:definedName>
    <x:definedName name="A84631476F">[1]Data3!$B$1:$B$10,[1]Data3!$B$11:$B$139</x:definedName>
    <x:definedName name="A84631477J">[1]Data3!$C$1:$C$10,[1]Data3!$C$11:$C$139</x:definedName>
    <x:definedName name="A84631478K">[1]Data3!$D$1:$D$10,[1]Data3!$D$11:$D$139</x:definedName>
    <x:definedName name="A84631482A">[1]Data2!$FA$1:$FA$10,[1]Data2!$FA$11:$FA$139</x:definedName>
    <x:definedName name="A84631483C">[1]Data2!$FD$1:$FD$10,[1]Data2!$FD$11:$FD$139</x:definedName>
    <x:definedName name="A84631484F">[1]Data2!$FE$1:$FE$10,[1]Data2!$FE$11:$FE$139</x:definedName>
    <x:definedName name="A84631486K">[1]Data2!$FB$1:$FB$10,[1]Data2!$FB$11:$FB$139</x:definedName>
    <x:definedName name="A84631487L">[1]Data2!$FC$1:$FC$10,[1]Data2!$FC$11:$FC$139</x:definedName>
    <x:definedName name="A84631488R">[1]Data2!$EQ$1:$EQ$10,[1]Data2!$EQ$11:$EQ$139</x:definedName>
    <x:definedName name="A84631489T">[1]Data2!$ET$1:$ET$10,[1]Data2!$ET$11:$ET$139</x:definedName>
    <x:definedName name="A84631490A">[1]Data2!$EU$1:$EU$10,[1]Data2!$EU$11:$EU$139</x:definedName>
    <x:definedName name="A84631492F">[1]Data2!$ER$1:$ER$10,[1]Data2!$ER$11:$ER$139</x:definedName>
    <x:definedName name="A84631493J">[1]Data2!$ES$1:$ES$10,[1]Data2!$ES$11:$ES$139</x:definedName>
    <x:definedName name="A84631494K">[1]Data2!$DG$1:$DG$10,[1]Data2!$DG$11:$DG$139</x:definedName>
    <x:definedName name="A84631495L">[1]Data2!$DJ$1:$DJ$10,[1]Data2!$DJ$11:$DJ$139</x:definedName>
    <x:definedName name="A84631496R">[1]Data2!$DK$1:$DK$10,[1]Data2!$DK$11:$DK$139</x:definedName>
    <x:definedName name="A84631498V">[1]Data2!$DH$1:$DH$10,[1]Data2!$DH$11:$DH$139</x:definedName>
    <x:definedName name="A84631499W">[1]Data2!$DI$1:$DI$10,[1]Data2!$DI$11:$DI$139</x:definedName>
    <x:definedName name="A84631500V">[1]Data2!$DR$1:$DR$10,[1]Data2!$DR$11:$DR$139</x:definedName>
    <x:definedName name="A84631501W">[1]Data2!$DS$1:$DS$10,[1]Data2!$DS$11:$DS$139</x:definedName>
    <x:definedName name="A84631502X">[1]Data2!$DT$1:$DT$10,[1]Data2!$DT$11:$DT$139</x:definedName>
    <x:definedName name="A84631506J">[1]Data2!$EA$1:$EA$10,[1]Data2!$EA$11:$EA$139</x:definedName>
    <x:definedName name="A84631507K">[1]Data2!$EB$1:$EB$10,[1]Data2!$EB$11:$EB$139</x:definedName>
    <x:definedName name="A84631508L">[1]Data2!$EC$1:$EC$10,[1]Data2!$EC$11:$EC$139</x:definedName>
    <x:definedName name="A84631512C">[1]Data2!$EV$1:$EV$10,[1]Data2!$EV$11:$EV$139</x:definedName>
    <x:definedName name="A84631513F">[1]Data2!$EY$1:$EY$10,[1]Data2!$EY$11:$EY$139</x:definedName>
    <x:definedName name="A84631514J">[1]Data2!$EZ$1:$EZ$10,[1]Data2!$EZ$11:$EZ$139</x:definedName>
    <x:definedName name="A84631516L">[1]Data2!$EW$1:$EW$10,[1]Data2!$EW$11:$EW$139</x:definedName>
    <x:definedName name="A84631517R">[1]Data2!$EX$1:$EX$10,[1]Data2!$EX$11:$EX$139</x:definedName>
    <x:definedName name="A84631518T">[1]Data2!$EG$1:$EG$10,[1]Data2!$EG$11:$EG$139</x:definedName>
    <x:definedName name="A84631519V">[1]Data2!$EJ$1:$EJ$10,[1]Data2!$EJ$11:$EJ$139</x:definedName>
    <x:definedName name="A84631520C">[1]Data2!$EK$1:$EK$10,[1]Data2!$EK$11:$EK$139</x:definedName>
    <x:definedName name="A84631522J">[1]Data2!$EH$1:$EH$10,[1]Data2!$EH$11:$EH$139</x:definedName>
    <x:definedName name="A84631523K">[1]Data2!$EI$1:$EI$10,[1]Data2!$EI$11:$EI$139</x:definedName>
    <x:definedName name="A84631524L">[1]Data2!$DO$1:$DO$10,[1]Data2!$DO$11:$DO$139</x:definedName>
    <x:definedName name="A84631525R">[1]Data2!$DP$1:$DP$10,[1]Data2!$DP$11:$DP$139</x:definedName>
    <x:definedName name="A84631526T">[1]Data2!$DQ$1:$DQ$10,[1]Data2!$DQ$11:$DQ$139</x:definedName>
    <x:definedName name="A84631530J">[1]Data2!$DX$1:$DX$10,[1]Data2!$DX$11:$DX$139</x:definedName>
    <x:definedName name="A84631531K">[1]Data2!$DY$1:$DY$10,[1]Data2!$DY$11:$DY$139</x:definedName>
    <x:definedName name="A84631532L">[1]Data2!$DZ$1:$DZ$10,[1]Data2!$DZ$11:$DZ$139</x:definedName>
    <x:definedName name="A84631542T">[1]Data2!$DB$1:$DB$10,[1]Data2!$DB$11:$DB$139</x:definedName>
    <x:definedName name="A84631543V">[1]Data2!$DE$1:$DE$10,[1]Data2!$DE$11:$DE$139</x:definedName>
    <x:definedName name="A84631544W">[1]Data2!$DF$1:$DF$10,[1]Data2!$DF$11:$DF$139</x:definedName>
    <x:definedName name="A84631546A">[1]Data2!$DC$1:$DC$10,[1]Data2!$DC$11:$DC$139</x:definedName>
    <x:definedName name="A84631547C">[1]Data2!$DD$1:$DD$10,[1]Data2!$DD$11:$DD$139</x:definedName>
    <x:definedName name="A84631548F">[1]Data2!$FF$1:$FF$10,[1]Data2!$FF$11:$FF$139</x:definedName>
    <x:definedName name="A84631552W">[1]Data2!$FG$1:$FG$10,[1]Data2!$FG$11:$FG$139</x:definedName>
    <x:definedName name="A84631553X">[1]Data2!$FH$1:$FH$10,[1]Data2!$FH$11:$FH$139</x:definedName>
    <x:definedName name="A84631554A">[1]Data2!$EL$1:$EL$10,[1]Data2!$EL$11:$EL$139</x:definedName>
    <x:definedName name="A84631555C">[1]Data2!$EO$1:$EO$10,[1]Data2!$EO$11:$EO$139</x:definedName>
    <x:definedName name="A84631556F">[1]Data2!$EP$1:$EP$10,[1]Data2!$EP$11:$EP$139</x:definedName>
    <x:definedName name="A84631558K">[1]Data2!$EM$1:$EM$10,[1]Data2!$EM$11:$EM$139</x:definedName>
    <x:definedName name="A84631559L">[1]Data2!$EN$1:$EN$10,[1]Data2!$EN$11:$EN$139</x:definedName>
    <x:definedName name="A84631560W">[1]Data2!$DL$1:$DL$10,[1]Data2!$DL$11:$DL$139</x:definedName>
    <x:definedName name="A84631561X">[1]Data2!$DM$1:$DM$10,[1]Data2!$DM$11:$DM$139</x:definedName>
    <x:definedName name="A84631562A">[1]Data2!$DN$1:$DN$10,[1]Data2!$DN$11:$DN$139</x:definedName>
    <x:definedName name="A84631566K">[1]Data2!$DU$1:$DU$10,[1]Data2!$DU$11:$DU$139</x:definedName>
    <x:definedName name="A84631567L">[1]Data2!$DV$1:$DV$10,[1]Data2!$DV$11:$DV$139</x:definedName>
    <x:definedName name="A84631568R">[1]Data2!$DW$1:$DW$10,[1]Data2!$DW$11:$DW$139</x:definedName>
    <x:definedName name="A84631572F">[1]Data2!$ED$1:$ED$10,[1]Data2!$ED$11:$ED$139</x:definedName>
    <x:definedName name="A84631573J">[1]Data2!$EE$1:$EE$10,[1]Data2!$EE$11:$EE$139</x:definedName>
    <x:definedName name="A84631574K">[1]Data2!$EF$1:$EF$10,[1]Data2!$EF$11:$EF$139</x:definedName>
    <x:definedName name="A84631578V">[1]Data2!$AM$1:$AM$10,[1]Data2!$AM$11:$AM$139</x:definedName>
    <x:definedName name="A84631579W">[1]Data2!$AP$1:$AP$10,[1]Data2!$AP$11:$AP$139</x:definedName>
    <x:definedName name="A84631580F">[1]Data2!$AQ$1:$AQ$10,[1]Data2!$AQ$11:$AQ$139</x:definedName>
    <x:definedName name="A84631582K">[1]Data2!$AN$1:$AN$10,[1]Data2!$AN$11:$AN$139</x:definedName>
    <x:definedName name="A84631583L">[1]Data2!$AO$1:$AO$10,[1]Data2!$AO$11:$AO$139</x:definedName>
    <x:definedName name="A84631584R">[1]Data2!$AC$1:$AC$10,[1]Data2!$AC$11:$AC$139</x:definedName>
    <x:definedName name="A84631585T">[1]Data2!$AF$1:$AF$10,[1]Data2!$AF$11:$AF$139</x:definedName>
    <x:definedName name="A84631586V">[1]Data2!$AG$1:$AG$10,[1]Data2!$AG$11:$AG$139</x:definedName>
    <x:definedName name="A84631588X">[1]Data2!$AD$1:$AD$10,[1]Data2!$AD$11:$AD$139</x:definedName>
    <x:definedName name="A84631589A">[1]Data2!$AE$1:$AE$10,[1]Data2!$AE$11:$AE$139</x:definedName>
    <x:definedName name="A84631590K">[1]Data1!$II$1:$II$10,[1]Data1!$II$11:$II$139</x:definedName>
    <x:definedName name="A84631591L">[1]Data1!$IL$1:$IL$10,[1]Data1!$IL$11:$IL$139</x:definedName>
    <x:definedName name="A84631592R">[1]Data1!$IM$1:$IM$10,[1]Data1!$IM$11:$IM$139</x:definedName>
    <x:definedName name="A84631594V">[1]Data1!$IJ$1:$IJ$10,[1]Data1!$IJ$11:$IJ$139</x:definedName>
    <x:definedName name="A84631595W">[1]Data1!$IK$1:$IK$10,[1]Data1!$IK$11:$IK$139</x:definedName>
    <x:definedName name="A84631596X">[1]Data2!$D$1:$D$10,[1]Data2!$D$11:$D$139</x:definedName>
    <x:definedName name="A84631597A">[1]Data2!$E$1:$E$10,[1]Data2!$E$11:$E$139</x:definedName>
    <x:definedName name="A84631598C">[1]Data2!$F$1:$F$10,[1]Data2!$F$11:$F$139</x:definedName>
    <x:definedName name="A84631602J">[1]Data2!$M$1:$M$10,[1]Data2!$M$11:$M$139</x:definedName>
    <x:definedName name="A84631603K">[1]Data2!$N$1:$N$10,[1]Data2!$N$11:$N$139</x:definedName>
    <x:definedName name="A84631604L">[1]Data2!$O$1:$O$10,[1]Data2!$O$11:$O$139</x:definedName>
    <x:definedName name="A84631608W">[1]Data2!$AH$1:$AH$10,[1]Data2!$AH$11:$AH$139</x:definedName>
    <x:definedName name="A84631609X">[1]Data2!$AK$1:$AK$10,[1]Data2!$AK$11:$AK$139</x:definedName>
    <x:definedName name="A84631610J">[1]Data2!$AL$1:$AL$10,[1]Data2!$AL$11:$AL$139</x:definedName>
    <x:definedName name="A84631612L">[1]Data2!$AI$1:$AI$10,[1]Data2!$AI$11:$AI$139</x:definedName>
    <x:definedName name="A84631613R">[1]Data2!$AJ$1:$AJ$10,[1]Data2!$AJ$11:$AJ$139</x:definedName>
    <x:definedName name="A84631614T">[1]Data2!$S$1:$S$10,[1]Data2!$S$11:$S$139</x:definedName>
    <x:definedName name="A84631615V">[1]Data2!$V$1:$V$10,[1]Data2!$V$11:$V$139</x:definedName>
    <x:definedName name="A84631616W">[1]Data2!$W$1:$W$10,[1]Data2!$W$11:$W$139</x:definedName>
    <x:definedName name="A84631618A">[1]Data2!$T$1:$T$10,[1]Data2!$T$11:$T$139</x:definedName>
    <x:definedName name="A84631619C">[1]Data2!$U$1:$U$10,[1]Data2!$U$11:$U$139</x:definedName>
    <x:definedName name="A84631620L">[1]Data1!$IQ$1:$IQ$10,[1]Data1!$IQ$11:$IQ$139</x:definedName>
    <x:definedName name="A84631621R">[1]Data2!$B$1:$B$10,[1]Data2!$B$11:$B$139</x:definedName>
    <x:definedName name="A84631622T">[1]Data2!$C$1:$C$10,[1]Data2!$C$11:$C$139</x:definedName>
    <x:definedName name="A84631626A">[1]Data2!$J$1:$J$10,[1]Data2!$J$11:$J$139</x:definedName>
    <x:definedName name="A84631627C">[1]Data2!$K$1:$K$10,[1]Data2!$K$11:$K$139</x:definedName>
    <x:definedName name="A84631628F">[1]Data2!$L$1:$L$10,[1]Data2!$L$11:$L$139</x:definedName>
    <x:definedName name="A84631638K">[1]Data1!$ID$1:$ID$10,[1]Data1!$ID$11:$ID$139</x:definedName>
    <x:definedName name="A84631639L">[1]Data1!$IG$1:$IG$10,[1]Data1!$IG$11:$IG$139</x:definedName>
    <x:definedName name="A84631640W">[1]Data1!$IH$1:$IH$10,[1]Data1!$IH$11:$IH$139</x:definedName>
    <x:definedName name="A84631642A">[1]Data1!$IE$1:$IE$10,[1]Data1!$IE$11:$IE$139</x:definedName>
    <x:definedName name="A84631643C">[1]Data1!$IF$1:$IF$10,[1]Data1!$IF$11:$IF$139</x:definedName>
    <x:definedName name="A84631644F">[1]Data2!$AR$1:$AR$10,[1]Data2!$AR$11:$AR$139</x:definedName>
    <x:definedName name="A84631648R">[1]Data2!$AS$1:$AS$10,[1]Data2!$AS$11:$AS$139</x:definedName>
    <x:definedName name="A84631649T">[1]Data2!$AT$1:$AT$10,[1]Data2!$AT$11:$AT$139</x:definedName>
    <x:definedName name="A84631650A">[1]Data2!$X$1:$X$10,[1]Data2!$X$11:$X$139</x:definedName>
    <x:definedName name="A84631651C">[1]Data2!$AA$1:$AA$10,[1]Data2!$AA$11:$AA$139</x:definedName>
    <x:definedName name="A84631652F">[1]Data2!$AB$1:$AB$10,[1]Data2!$AB$11:$AB$139</x:definedName>
    <x:definedName name="A84631654K">[1]Data2!$Y$1:$Y$10,[1]Data2!$Y$11:$Y$139</x:definedName>
    <x:definedName name="A84631655L">[1]Data2!$Z$1:$Z$10,[1]Data2!$Z$11:$Z$139</x:definedName>
    <x:definedName name="A84631656R">[1]Data1!$IN$1:$IN$10,[1]Data1!$IN$11:$IN$139</x:definedName>
    <x:definedName name="A84631657T">[1]Data1!$IO$1:$IO$10,[1]Data1!$IO$11:$IO$139</x:definedName>
    <x:definedName name="A84631658V">[1]Data1!$IP$1:$IP$10,[1]Data1!$IP$11:$IP$139</x:definedName>
    <x:definedName name="A84631662K">[1]Data2!$G$1:$G$10,[1]Data2!$G$11:$G$139</x:definedName>
    <x:definedName name="A84631663L">[1]Data2!$H$1:$H$10,[1]Data2!$H$11:$H$139</x:definedName>
    <x:definedName name="A84631664R">[1]Data2!$I$1:$I$10,[1]Data2!$I$11:$I$139</x:definedName>
    <x:definedName name="A84631668X">[1]Data2!$P$1:$P$10,[1]Data2!$P$11:$P$139</x:definedName>
    <x:definedName name="A84631669A">[1]Data2!$Q$1:$Q$10,[1]Data2!$Q$11:$Q$139</x:definedName>
    <x:definedName name="A84631670K">[1]Data2!$R$1:$R$10,[1]Data2!$R$11:$R$139</x:definedName>
    <x:definedName name="A84631674V">[1]Data3!$GU$1:$GU$10,[1]Data3!$GU$11:$GU$139</x:definedName>
    <x:definedName name="A84631675W">[1]Data3!$GX$1:$GX$10,[1]Data3!$GX$11:$GX$139</x:definedName>
    <x:definedName name="A84631676X">[1]Data3!$GY$1:$GY$10,[1]Data3!$GY$11:$GY$139</x:definedName>
    <x:definedName name="A84631678C">[1]Data3!$GV$1:$GV$10,[1]Data3!$GV$11:$GV$139</x:definedName>
    <x:definedName name="A84631679F">[1]Data3!$GW$1:$GW$10,[1]Data3!$GW$11:$GW$139</x:definedName>
    <x:definedName name="A84631680R">[1]Data3!$GK$1:$GK$10,[1]Data3!$GK$11:$GK$139</x:definedName>
    <x:definedName name="A84631681T">[1]Data3!$GN$1:$GN$10,[1]Data3!$GN$11:$GN$139</x:definedName>
    <x:definedName name="A84631682V">[1]Data3!$GO$1:$GO$10,[1]Data3!$GO$11:$GO$139</x:definedName>
    <x:definedName name="A84631684X">[1]Data3!$GL$1:$GL$10,[1]Data3!$GL$11:$GL$139</x:definedName>
    <x:definedName name="A84631685A">[1]Data3!$GM$1:$GM$10,[1]Data3!$GM$11:$GM$139</x:definedName>
    <x:definedName name="A84631686C">[1]Data3!$FA$1:$FA$10,[1]Data3!$FA$11:$FA$139</x:definedName>
    <x:definedName name="A84631687F">[1]Data3!$FD$1:$FD$10,[1]Data3!$FD$11:$FD$139</x:definedName>
    <x:definedName name="A84631688J">[1]Data3!$FE$1:$FE$10,[1]Data3!$FE$11:$FE$139</x:definedName>
    <x:definedName name="A84631690V">[1]Data3!$FB$1:$FB$10,[1]Data3!$FB$11:$FB$139</x:definedName>
    <x:definedName name="A84631691W">[1]Data3!$FC$1:$FC$10,[1]Data3!$FC$11:$FC$139</x:definedName>
    <x:definedName name="A84631692X">[1]Data3!$FL$1:$FL$10,[1]Data3!$FL$11:$FL$139</x:definedName>
    <x:definedName name="A84631693A">[1]Data3!$FM$1:$FM$10,[1]Data3!$FM$11:$FM$139</x:definedName>
    <x:definedName name="A84631694C">[1]Data3!$FN$1:$FN$10,[1]Data3!$FN$11:$FN$139</x:definedName>
    <x:definedName name="A84631698L">[1]Data3!$FU$1:$FU$10,[1]Data3!$FU$11:$FU$139</x:definedName>
    <x:definedName name="A84631699R">[1]Data3!$FV$1:$FV$10,[1]Data3!$FV$11:$FV$139</x:definedName>
    <x:definedName name="A84631700L">[1]Data3!$FW$1:$FW$10,[1]Data3!$FW$11:$FW$139</x:definedName>
    <x:definedName name="A84631704W">[1]Data3!$GP$1:$GP$10,[1]Data3!$GP$11:$GP$139</x:definedName>
    <x:definedName name="A84631705X">[1]Data3!$GS$1:$GS$10,[1]Data3!$GS$11:$GS$139</x:definedName>
    <x:definedName name="A84631706A">[1]Data3!$GT$1:$GT$10,[1]Data3!$GT$11:$GT$139</x:definedName>
    <x:definedName name="A84631708F">[1]Data3!$GQ$1:$GQ$10,[1]Data3!$GQ$11:$GQ$139</x:definedName>
    <x:definedName name="A84631709J">[1]Data3!$GR$1:$GR$10,[1]Data3!$GR$11:$GR$139</x:definedName>
    <x:definedName name="A84631710T">[1]Data3!$GA$1:$GA$10,[1]Data3!$GA$11:$GA$139</x:definedName>
    <x:definedName name="A84631711V">[1]Data3!$GD$1:$GD$10,[1]Data3!$GD$11:$GD$139</x:definedName>
    <x:definedName name="A84631712W">[1]Data3!$GE$1:$GE$10,[1]Data3!$GE$11:$GE$139</x:definedName>
    <x:definedName name="A84631714A">[1]Data3!$GB$1:$GB$10,[1]Data3!$GB$11:$GB$139</x:definedName>
    <x:definedName name="A84631715C">[1]Data3!$GC$1:$GC$10,[1]Data3!$GC$11:$GC$139</x:definedName>
    <x:definedName name="A84631716F">[1]Data3!$FI$1:$FI$10,[1]Data3!$FI$11:$FI$139</x:definedName>
    <x:definedName name="A84631717J">[1]Data3!$FJ$1:$FJ$10,[1]Data3!$FJ$11:$FJ$139</x:definedName>
    <x:definedName name="A84631718K">[1]Data3!$FK$1:$FK$10,[1]Data3!$FK$11:$FK$139</x:definedName>
    <x:definedName name="A84631722A">[1]Data3!$FR$1:$FR$10,[1]Data3!$FR$11:$FR$139</x:definedName>
    <x:definedName name="A84631723C">[1]Data3!$FS$1:$FS$10,[1]Data3!$FS$11:$FS$139</x:definedName>
    <x:definedName name="A84631724F">[1]Data3!$FT$1:$FT$10,[1]Data3!$FT$11:$FT$139</x:definedName>
    <x:definedName name="A84631734K">[1]Data3!$EU$1:$EU$10,[1]Data3!$EU$11:$EU$139</x:definedName>
    <x:definedName name="A84631735L">[1]Data3!$EX$1:$EX$10,[1]Data3!$EX$11:$EX$139</x:definedName>
    <x:definedName name="A84631736R">[1]Data3!$EY$1:$EY$10,[1]Data3!$EY$11:$EY$139</x:definedName>
    <x:definedName name="A84631737T">[1]Data3!$EZ$1:$EZ$10,[1]Data3!$EZ$11:$EZ$139</x:definedName>
    <x:definedName name="A84631738V">[1]Data3!$EV$1:$EV$10,[1]Data3!$EV$11:$EV$139</x:definedName>
    <x:definedName name="A84631739W">[1]Data3!$EW$1:$EW$10,[1]Data3!$EW$11:$EW$139</x:definedName>
    <x:definedName name="A84631740F">[1]Data3!$GZ$1:$GZ$10,[1]Data3!$GZ$11:$GZ$139</x:definedName>
    <x:definedName name="A84631744R">[1]Data3!$HA$1:$HA$10,[1]Data3!$HA$11:$HA$139</x:definedName>
    <x:definedName name="A84631745T">[1]Data3!$HB$1:$HB$10,[1]Data3!$HB$11:$HB$139</x:definedName>
    <x:definedName name="A84631746V">[1]Data3!$GF$1:$GF$10,[1]Data3!$GF$11:$GF$139</x:definedName>
    <x:definedName name="A84631747W">[1]Data3!$GI$1:$GI$10,[1]Data3!$GI$11:$GI$139</x:definedName>
    <x:definedName name="A84631748X">[1]Data3!$GJ$1:$GJ$10,[1]Data3!$GJ$11:$GJ$139</x:definedName>
    <x:definedName name="A84631750K">[1]Data3!$GG$1:$GG$10,[1]Data3!$GG$11:$GG$139</x:definedName>
    <x:definedName name="A84631751L">[1]Data3!$GH$1:$GH$10,[1]Data3!$GH$11:$GH$139</x:definedName>
    <x:definedName name="A84631752R">[1]Data3!$FF$1:$FF$10,[1]Data3!$FF$11:$FF$139</x:definedName>
    <x:definedName name="A84631753T">[1]Data3!$FG$1:$FG$10,[1]Data3!$FG$11:$FG$139</x:definedName>
    <x:definedName name="A84631754V">[1]Data3!$FH$1:$FH$10,[1]Data3!$FH$11:$FH$139</x:definedName>
    <x:definedName name="A84631758C">[1]Data3!$FO$1:$FO$10,[1]Data3!$FO$11:$FO$139</x:definedName>
    <x:definedName name="A84631759F">[1]Data3!$FP$1:$FP$10,[1]Data3!$FP$11:$FP$139</x:definedName>
    <x:definedName name="A84631760R">[1]Data3!$FQ$1:$FQ$10,[1]Data3!$FQ$11:$FQ$139</x:definedName>
    <x:definedName name="A84631764X">[1]Data3!$FX$1:$FX$10,[1]Data3!$FX$11:$FX$139</x:definedName>
    <x:definedName name="A84631765A">[1]Data3!$FY$1:$FY$10,[1]Data3!$FY$11:$FY$139</x:definedName>
    <x:definedName name="A84631766C">[1]Data3!$FZ$1:$FZ$10,[1]Data3!$FZ$11:$FZ$139</x:definedName>
    <x:definedName name="A84631866L">[1]Data3!$CF$1:$CF$10,[1]Data3!$CF$11:$CF$139</x:definedName>
    <x:definedName name="A84631867R">[1]Data3!$CI$1:$CI$10,[1]Data3!$CI$11:$CI$139</x:definedName>
    <x:definedName name="A84631868T">[1]Data3!$CJ$1:$CJ$10,[1]Data3!$CJ$11:$CJ$139</x:definedName>
    <x:definedName name="A84631870C">[1]Data3!$CG$1:$CG$10,[1]Data3!$CG$11:$CG$139</x:definedName>
    <x:definedName name="A84631871F">[1]Data3!$CH$1:$CH$10,[1]Data3!$CH$11:$CH$139</x:definedName>
    <x:definedName name="A84631872J">[1]Data3!$BV$1:$BV$10,[1]Data3!$BV$11:$BV$139</x:definedName>
    <x:definedName name="A84631873K">[1]Data3!$BY$1:$BY$10,[1]Data3!$BY$11:$BY$139</x:definedName>
    <x:definedName name="A84631874L">[1]Data3!$BZ$1:$BZ$10,[1]Data3!$BZ$11:$BZ$139</x:definedName>
    <x:definedName name="A84631876T">[1]Data3!$BW$1:$BW$10,[1]Data3!$BW$11:$BW$139</x:definedName>
    <x:definedName name="A84631877V">[1]Data3!$BX$1:$BX$10,[1]Data3!$BX$11:$BX$139</x:definedName>
    <x:definedName name="A84631878W">[1]Data3!$AL$1:$AL$10,[1]Data3!$AL$11:$AL$139</x:definedName>
    <x:definedName name="A84631879X">[1]Data3!$AO$1:$AO$10,[1]Data3!$AO$11:$AO$139</x:definedName>
    <x:definedName name="A84631880J">[1]Data3!$AP$1:$AP$10,[1]Data3!$AP$11:$AP$139</x:definedName>
    <x:definedName name="A84631882L">[1]Data3!$AM$1:$AM$10,[1]Data3!$AM$11:$AM$139</x:definedName>
    <x:definedName name="A84631883R">[1]Data3!$AN$1:$AN$10,[1]Data3!$AN$11:$AN$139</x:definedName>
    <x:definedName name="A84631884T">[1]Data3!$AW$1:$AW$10,[1]Data3!$AW$11:$AW$139</x:definedName>
    <x:definedName name="A84631885V">[1]Data3!$AX$1:$AX$10,[1]Data3!$AX$11:$AX$139</x:definedName>
    <x:definedName name="A84631886W">[1]Data3!$AY$1:$AY$10,[1]Data3!$AY$11:$AY$139</x:definedName>
    <x:definedName name="A84631890L">[1]Data3!$BF$1:$BF$10,[1]Data3!$BF$11:$BF$139</x:definedName>
    <x:definedName name="A84631891R">[1]Data3!$BG$1:$BG$10,[1]Data3!$BG$11:$BG$139</x:definedName>
    <x:definedName name="A84631892T">[1]Data3!$BH$1:$BH$10,[1]Data3!$BH$11:$BH$139</x:definedName>
    <x:definedName name="A84631896A">[1]Data3!$CA$1:$CA$10,[1]Data3!$CA$11:$CA$139</x:definedName>
    <x:definedName name="A84631897C">[1]Data3!$CD$1:$CD$10,[1]Data3!$CD$11:$CD$139</x:definedName>
    <x:definedName name="A84631898F">[1]Data3!$CE$1:$CE$10,[1]Data3!$CE$11:$CE$139</x:definedName>
    <x:definedName name="A84631900F">[1]Data3!$CB$1:$CB$10,[1]Data3!$CB$11:$CB$139</x:definedName>
    <x:definedName name="A84631901J">[1]Data3!$CC$1:$CC$10,[1]Data3!$CC$11:$CC$139</x:definedName>
    <x:definedName name="A84631902K">[1]Data3!$BL$1:$BL$10,[1]Data3!$BL$11:$BL$139</x:definedName>
    <x:definedName name="A84631903L">[1]Data3!$BO$1:$BO$10,[1]Data3!$BO$11:$BO$139</x:definedName>
    <x:definedName name="A84631904R">[1]Data3!$BP$1:$BP$10,[1]Data3!$BP$11:$BP$139</x:definedName>
    <x:definedName name="A84631906V">[1]Data3!$BM$1:$BM$10,[1]Data3!$BM$11:$BM$139</x:definedName>
    <x:definedName name="A84631907W">[1]Data3!$BN$1:$BN$10,[1]Data3!$BN$11:$BN$139</x:definedName>
    <x:definedName name="A84631908X">[1]Data3!$AT$1:$AT$10,[1]Data3!$AT$11:$AT$139</x:definedName>
    <x:definedName name="A84631909A">[1]Data3!$AU$1:$AU$10,[1]Data3!$AU$11:$AU$139</x:definedName>
    <x:definedName name="A84631910K">[1]Data3!$AV$1:$AV$10,[1]Data3!$AV$11:$AV$139</x:definedName>
    <x:definedName name="A84631914V">[1]Data3!$BC$1:$BC$10,[1]Data3!$BC$11:$BC$139</x:definedName>
    <x:definedName name="A84631915W">[1]Data3!$BD$1:$BD$10,[1]Data3!$BD$11:$BD$139</x:definedName>
    <x:definedName name="A84631916X">[1]Data3!$BE$1:$BE$10,[1]Data3!$BE$11:$BE$139</x:definedName>
    <x:definedName name="A84631926C">[1]Data3!$AG$1:$AG$10,[1]Data3!$AG$11:$AG$139</x:definedName>
    <x:definedName name="A84631927F">[1]Data3!$AJ$1:$AJ$10,[1]Data3!$AJ$11:$AJ$139</x:definedName>
    <x:definedName name="A84631928J">[1]Data3!$AK$1:$AK$10,[1]Data3!$AK$11:$AK$139</x:definedName>
    <x:definedName name="A84631930V">[1]Data3!$AH$1:$AH$10,[1]Data3!$AH$11:$AH$139</x:definedName>
    <x:definedName name="A84631931W">[1]Data3!$AI$1:$AI$10,[1]Data3!$AI$11:$AI$139</x:definedName>
    <x:definedName name="A84631932X">[1]Data3!$CK$1:$CK$10,[1]Data3!$CK$11:$CK$139</x:definedName>
    <x:definedName name="A84631936J">[1]Data3!$CL$1:$CL$10,[1]Data3!$CL$11:$CL$139</x:definedName>
    <x:definedName name="A84631937K">[1]Data3!$CM$1:$CM$10,[1]Data3!$CM$11:$CM$139</x:definedName>
    <x:definedName name="A84631938L">[1]Data3!$BQ$1:$BQ$10,[1]Data3!$BQ$11:$BQ$139</x:definedName>
    <x:definedName name="A84631939R">[1]Data3!$BT$1:$BT$10,[1]Data3!$BT$11:$BT$139</x:definedName>
    <x:definedName name="A84631940X">[1]Data3!$BU$1:$BU$10,[1]Data3!$BU$11:$BU$139</x:definedName>
    <x:definedName name="A84631942C">[1]Data3!$BR$1:$BR$10,[1]Data3!$BR$11:$BR$139</x:definedName>
    <x:definedName name="A84631943F">[1]Data3!$BS$1:$BS$10,[1]Data3!$BS$11:$BS$139</x:definedName>
    <x:definedName name="A84631944J">[1]Data3!$AQ$1:$AQ$10,[1]Data3!$AQ$11:$AQ$139</x:definedName>
    <x:definedName name="A84631945K">[1]Data3!$AR$1:$AR$10,[1]Data3!$AR$11:$AR$139</x:definedName>
    <x:definedName name="A84631946L">[1]Data3!$AS$1:$AS$10,[1]Data3!$AS$11:$AS$139</x:definedName>
    <x:definedName name="A84631950C">[1]Data3!$AZ$1:$AZ$10,[1]Data3!$AZ$11:$AZ$139</x:definedName>
    <x:definedName name="A84631951F">[1]Data3!$BA$1:$BA$10,[1]Data3!$BA$11:$BA$139</x:definedName>
    <x:definedName name="A84631952J">[1]Data3!$BB$1:$BB$10,[1]Data3!$BB$11:$BB$139</x:definedName>
    <x:definedName name="A84631956T">[1]Data3!$BI$1:$BI$10,[1]Data3!$BI$11:$BI$139</x:definedName>
    <x:definedName name="A84631957V">[1]Data3!$BJ$1:$BJ$10,[1]Data3!$BJ$11:$BJ$139</x:definedName>
    <x:definedName name="A84631958W">[1]Data3!$BK$1:$BK$10,[1]Data3!$BK$11:$BK$139</x:definedName>
    <x:definedName name="A84632058J">[1]Data3!$EM$1:$EM$10,[1]Data3!$EM$11:$EM$139</x:definedName>
    <x:definedName name="A84632059K">[1]Data3!$EP$1:$EP$10,[1]Data3!$EP$11:$EP$139</x:definedName>
    <x:definedName name="A84632060V">[1]Data3!$EQ$1:$EQ$10,[1]Data3!$EQ$11:$EQ$139</x:definedName>
    <x:definedName name="A84632062X">[1]Data3!$EN$1:$EN$10,[1]Data3!$EN$11:$EN$139</x:definedName>
    <x:definedName name="A84632063A">[1]Data3!$EO$1:$EO$10,[1]Data3!$EO$11:$EO$139</x:definedName>
    <x:definedName name="A84632064C">[1]Data3!$EC$1:$EC$10,[1]Data3!$EC$11:$EC$139</x:definedName>
    <x:definedName name="A84632065F">[1]Data3!$EF$1:$EF$10,[1]Data3!$EF$11:$EF$139</x:definedName>
    <x:definedName name="A84632066J">[1]Data3!$EG$1:$EG$10,[1]Data3!$EG$11:$EG$139</x:definedName>
    <x:definedName name="A84632068L">[1]Data3!$ED$1:$ED$10,[1]Data3!$ED$11:$ED$139</x:definedName>
    <x:definedName name="A84632069R">[1]Data3!$EE$1:$EE$10,[1]Data3!$EE$11:$EE$139</x:definedName>
    <x:definedName name="A84632070X">[1]Data3!$CS$1:$CS$10,[1]Data3!$CS$11:$CS$139</x:definedName>
    <x:definedName name="A84632071A">[1]Data3!$CV$1:$CV$10,[1]Data3!$CV$11:$CV$139</x:definedName>
    <x:definedName name="A84632072C">[1]Data3!$CW$1:$CW$10,[1]Data3!$CW$11:$CW$139</x:definedName>
    <x:definedName name="A84632074J">[1]Data3!$CT$1:$CT$10,[1]Data3!$CT$11:$CT$139</x:definedName>
    <x:definedName name="A84632075K">[1]Data3!$CU$1:$CU$10,[1]Data3!$CU$11:$CU$139</x:definedName>
    <x:definedName name="A84632076L">[1]Data3!$DD$1:$DD$10,[1]Data3!$DD$11:$DD$139</x:definedName>
    <x:definedName name="A84632077R">[1]Data3!$DE$1:$DE$10,[1]Data3!$DE$11:$DE$139</x:definedName>
    <x:definedName name="A84632078T">[1]Data3!$DF$1:$DF$10,[1]Data3!$DF$11:$DF$139</x:definedName>
    <x:definedName name="A84632082J">[1]Data3!$DM$1:$DM$10,[1]Data3!$DM$11:$DM$139</x:definedName>
    <x:definedName name="A84632083K">[1]Data3!$DN$1:$DN$10,[1]Data3!$DN$11:$DN$139</x:definedName>
    <x:definedName name="A84632084L">[1]Data3!$DO$1:$DO$10,[1]Data3!$DO$11:$DO$139</x:definedName>
    <x:definedName name="A84632088W">[1]Data3!$EH$1:$EH$10,[1]Data3!$EH$11:$EH$139</x:definedName>
    <x:definedName name="A84632089X">[1]Data3!$EK$1:$EK$10,[1]Data3!$EK$11:$EK$139</x:definedName>
    <x:definedName name="A84632090J">[1]Data3!$EL$1:$EL$10,[1]Data3!$EL$11:$EL$139</x:definedName>
    <x:definedName name="A84632092L">[1]Data3!$EI$1:$EI$10,[1]Data3!$EI$11:$EI$139</x:definedName>
    <x:definedName name="A84632093R">[1]Data3!$EJ$1:$EJ$10,[1]Data3!$EJ$11:$EJ$139</x:definedName>
    <x:definedName name="A84632094T">[1]Data3!$DS$1:$DS$10,[1]Data3!$DS$11:$DS$139</x:definedName>
    <x:definedName name="A84632095V">[1]Data3!$DV$1:$DV$10,[1]Data3!$DV$11:$DV$139</x:definedName>
    <x:definedName name="A84632096W">[1]Data3!$DW$1:$DW$10,[1]Data3!$DW$11:$DW$139</x:definedName>
    <x:definedName name="A84632098A">[1]Data3!$DT$1:$DT$10,[1]Data3!$DT$11:$DT$139</x:definedName>
    <x:definedName name="A84632099C">[1]Data3!$DU$1:$DU$10,[1]Data3!$DU$11:$DU$139</x:definedName>
    <x:definedName name="A84632100A">[1]Data3!$DA$1:$DA$10,[1]Data3!$DA$11:$DA$139</x:definedName>
    <x:definedName name="A84632101C">[1]Data3!$DB$1:$DB$10,[1]Data3!$DB$11:$DB$139</x:definedName>
    <x:definedName name="A84632102F">[1]Data3!$DC$1:$DC$10,[1]Data3!$DC$11:$DC$139</x:definedName>
    <x:definedName name="A84632106R">[1]Data3!$DJ$1:$DJ$10,[1]Data3!$DJ$11:$DJ$139</x:definedName>
    <x:definedName name="A84632107T">[1]Data3!$DK$1:$DK$10,[1]Data3!$DK$11:$DK$139</x:definedName>
    <x:definedName name="A84632108V">[1]Data3!$DL$1:$DL$10,[1]Data3!$DL$11:$DL$139</x:definedName>
    <x:definedName name="A84632118X">[1]Data3!$CN$1:$CN$10,[1]Data3!$CN$11:$CN$139</x:definedName>
    <x:definedName name="A84632119A">[1]Data3!$CQ$1:$CQ$10,[1]Data3!$CQ$11:$CQ$139</x:definedName>
    <x:definedName name="A84632120K">[1]Data3!$CR$1:$CR$10,[1]Data3!$CR$11:$CR$139</x:definedName>
    <x:definedName name="A84632122R">[1]Data3!$CO$1:$CO$10,[1]Data3!$CO$11:$CO$139</x:definedName>
    <x:definedName name="A84632123T">[1]Data3!$CP$1:$CP$10,[1]Data3!$CP$11:$CP$139</x:definedName>
    <x:definedName name="A84632124V">[1]Data3!$ER$1:$ER$10,[1]Data3!$ER$11:$ER$139</x:definedName>
    <x:definedName name="A84632128C">[1]Data3!$ES$1:$ES$10,[1]Data3!$ES$11:$ES$139</x:definedName>
    <x:definedName name="A84632129F">[1]Data3!$ET$1:$ET$10,[1]Data3!$ET$11:$ET$139</x:definedName>
    <x:definedName name="A84632130R">[1]Data3!$DX$1:$DX$10,[1]Data3!$DX$11:$DX$139</x:definedName>
    <x:definedName name="A84632131T">[1]Data3!$EA$1:$EA$10,[1]Data3!$EA$11:$EA$139</x:definedName>
    <x:definedName name="A84632132V">[1]Data3!$EB$1:$EB$10,[1]Data3!$EB$11:$EB$139</x:definedName>
    <x:definedName name="A84632134X">[1]Data3!$DY$1:$DY$10,[1]Data3!$DY$11:$DY$139</x:definedName>
    <x:definedName name="A84632135A">[1]Data3!$DZ$1:$DZ$10,[1]Data3!$DZ$11:$DZ$139</x:definedName>
    <x:definedName name="A84632136C">[1]Data3!$CX$1:$CX$10,[1]Data3!$CX$11:$CX$139</x:definedName>
    <x:definedName name="A84632137F">[1]Data3!$CY$1:$CY$10,[1]Data3!$CY$11:$CY$139</x:definedName>
    <x:definedName name="A84632138J">[1]Data3!$CZ$1:$CZ$10,[1]Data3!$CZ$11:$CZ$139</x:definedName>
    <x:definedName name="A84632142X">[1]Data3!$DG$1:$DG$10,[1]Data3!$DG$11:$DG$139</x:definedName>
    <x:definedName name="A84632143A">[1]Data3!$DH$1:$DH$10,[1]Data3!$DH$11:$DH$139</x:definedName>
    <x:definedName name="A84632144C">[1]Data3!$DI$1:$DI$10,[1]Data3!$DI$11:$DI$139</x:definedName>
    <x:definedName name="A84632148L">[1]Data3!$DP$1:$DP$10,[1]Data3!$DP$11:$DP$139</x:definedName>
    <x:definedName name="A84632149R">[1]Data3!$DQ$1:$DQ$10,[1]Data3!$DQ$11:$DQ$139</x:definedName>
    <x:definedName name="A84632150X">[1]Data3!$DR$1:$DR$10,[1]Data3!$DR$11:$DR$139</x:definedName>
    <x:definedName name="Date_Range">[1]Data1!$A$2:$A$10,[1]Data1!$A$11:$A$139</x:definedName>
    <x:definedName name="footnotes" localSheetId="0">'g1-28'!$A$23:$Q$24</x:definedName>
    <x:definedName name="Notes" localSheetId="0">'g1-28'!$A$23:$Q$23</x:definedName>
    <x:definedName name="_xlnm.Print_Area" localSheetId="0">'g1-28'!$A$1:$Q$24</x:definedName>
    <x:definedName name="Source" localSheetId="0">'g1-28'!$A$24:$Q$24</x:definedName>
    <x:definedName name="Subtitle" localSheetId="0">'g1-28'!$A$2:$Q$2</x:definedName>
    <x:definedName name="title" localSheetId="0">'g1-28'!$A$1:$Q$2</x:definedName>
    <x:definedName name="Title_" localSheetId="0">'g1-28'!$A$1:$Q$1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<sst xmlns="http://schemas.openxmlformats.org/spreadsheetml/2006/main" count="48" uniqueCount="45">
  <si>
    <t>Annual averages of work days lost per 1 000 salaried employees</t>
  </si>
  <si>
    <t>1990s</t>
  </si>
  <si>
    <t>2010s</t>
  </si>
  <si>
    <t>2022  (↗)</t>
  </si>
  <si>
    <t>Lithuania</t>
  </si>
  <si>
    <t>LTU</t>
  </si>
  <si>
    <t>Sweden</t>
  </si>
  <si>
    <t>SWE</t>
  </si>
  <si>
    <t>Mexico</t>
  </si>
  <si>
    <t>MEX</t>
  </si>
  <si>
    <t>Ireland</t>
  </si>
  <si>
    <t>IRL</t>
  </si>
  <si>
    <t>Switzerland</t>
  </si>
  <si>
    <t>CHE</t>
  </si>
  <si>
    <t>Netherlands</t>
  </si>
  <si>
    <t>NLD</t>
  </si>
  <si>
    <t>Germany</t>
  </si>
  <si>
    <t>DEU</t>
  </si>
  <si>
    <t>United States</t>
  </si>
  <si>
    <t>USA</t>
  </si>
  <si>
    <t>Australia</t>
  </si>
  <si>
    <t>AUS</t>
  </si>
  <si>
    <t>Korea</t>
  </si>
  <si>
    <t>KOR</t>
  </si>
  <si>
    <t>Spain</t>
  </si>
  <si>
    <t>ESP</t>
  </si>
  <si>
    <t>Norway</t>
  </si>
  <si>
    <t>NOR</t>
  </si>
  <si>
    <t>United Kingdom</t>
  </si>
  <si>
    <t>GBR</t>
  </si>
  <si>
    <t>Denmark</t>
  </si>
  <si>
    <t>DNK</t>
  </si>
  <si>
    <t>Canada</t>
  </si>
  <si>
    <t>CAN</t>
  </si>
  <si>
    <t>Belgium</t>
  </si>
  <si>
    <t>BEL</t>
  </si>
  <si>
    <t>Finland</t>
  </si>
  <si>
    <t>FIN</t>
  </si>
  <si>
    <t>Hungary</t>
  </si>
  <si>
    <t>HUN</t>
  </si>
  <si>
    <t>New Zealand</t>
  </si>
  <si>
    <t>NZL</t>
  </si>
  <si>
    <t>Figure 1.28. Recent trends in industrial disputes</t>
  </si>
  <si>
    <t>Note: International comparability of data on strikes is affected by differences in definitions and measurement. Belgium: Strikes in the public sector are excluded until 2002. Since 2003 strikes in the public sector are included except for strikes in the local and county administration and similar institutions and for sailors in the merchant marine and shipping industry. Since 2013 strikes in the local and country administration and similar institutions are also included. Mexico: The statistics concern strikes at establishments and enterprises covered by federal jurisdiction. As a result, strikes at enterprises under local jurisdiction are not included. The latest year available refers to June Dec 2022 for the United Kingdom. 1990s and 2010s refer to the unweighted averages of workdays lost per 1 000 employees in 1990 99 and 2010 19, respectively.</t>
  </si>
  <si>
    <r>
      <t xml:space="preserve">Source: ILOSTAT and national statistical offices for working days not worked and OECD (2023), “Labour Force Statistics: Employment by activities and status”, OECD Employment and Labour Market Statistics (database), </t>
    </r>
    <r>
      <rPr>
        <u/>
        <sz val="8"/>
        <color rgb="FF0070C0"/>
        <rFont val="Arial Narrow"/>
        <family val="2"/>
      </rPr>
      <t>https://doi.org/10.1787/data-00289-en</t>
    </r>
    <r>
      <rPr>
        <sz val="8"/>
        <color rgb="FF000000"/>
        <rFont val="Arial Narrow"/>
        <family val="2"/>
      </rPr>
      <t xml:space="preserve"> (accessed on 15 June 2023). and national statistical offices for total number of employees.</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</si>
</sst>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164" formatCode="[$-409]mmm/yy;@"/>
    <x:numFmt numFmtId="165" formatCode="0.0"/>
  </x:numFmts>
  <x:fonts count="8" x14ac:knownFonts="1">
    <x:font>
      <x:sz val="10"/>
      <x:color theme="1"/>
      <x:name val="Arial"/>
      <x:family val="2"/>
    </x:font>
    <x:font>
      <x:b/>
      <x:sz val="11"/>
      <x:color rgb="FF6A1B9A"/>
      <x:name val="Arial Narrow"/>
      <x:family val="2"/>
    </x:font>
    <x:font>
      <x:sz val="8"/>
      <x:color theme="1"/>
      <x:name val="Arial Narrow"/>
      <x:family val="2"/>
    </x:font>
    <x:font>
      <x:sz val="8"/>
      <x:color rgb="FF000000"/>
      <x:name val="Arial Narrow"/>
      <x:family val="2"/>
    </x:font>
    <x:font>
      <x:u/>
      <x:sz val="8"/>
      <x:color rgb="FF0070C0"/>
      <x:name val="Arial Narrow"/>
      <x:family val="2"/>
    </x:font>
    <x:font>
      <x:sz val="8"/>
      <x:color theme="1"/>
      <x:name val="Calibri"/>
      <x:family val="2"/>
      <x:scheme val="minor"/>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style="thin">
        <x:color rgb="FF000000"/>
      </x:top>
      <x:bottom/>
      <x:diagonal/>
    </x:border>
    <x:border>
      <x:left style="thin">
        <x:color rgb="FF000000"/>
      </x:left>
      <x:right/>
      <x:top/>
      <x:bottom/>
      <x:diagonal/>
    </x:border>
    <x:border>
      <x:left/>
      <x:right style="thin">
        <x:color rgb="FF000000"/>
      </x:right>
      <x:top/>
      <x:bottom style="thin">
        <x:color rgb="FF7030A0"/>
      </x:bottom>
      <x:diagonal/>
    </x:border>
    <x:border>
      <x:left style="thin">
        <x:color rgb="FF000000"/>
      </x:left>
      <x:right style="thin">
        <x:color rgb="FF000000"/>
      </x:right>
      <x:top/>
      <x:bottom style="thin">
        <x:color rgb="FF7030A0"/>
      </x:bottom>
      <x:diagonal/>
    </x:border>
    <x:border>
      <x:left style="thin">
        <x:color rgb="FF000000"/>
      </x:left>
      <x:right/>
      <x:top/>
      <x:bottom style="thin">
        <x:color rgb="FF7030A0"/>
      </x:bottom>
      <x:diagonal/>
    </x:border>
  </x:borders>
  <x:cellStyleXfs count="1">
    <x:xf numFmtId="0" fontId="0" fillId="0" borderId="0"/>
  </x:cellStyleXfs>
  <x:cellXfs count="35">
    <x:xf numFmtId="0" fontId="0" fillId="0" borderId="0" xfId="0"/>
    <x:xf numFmtId="0" fontId="3" fillId="0" borderId="0" xfId="0" applyFont="1" applyFill="1"/>
    <x:xf numFmtId="164" fontId="3" fillId="0" borderId="0" xfId="0" applyNumberFormat="1" applyFont="1" applyFill="1"/>
    <x:xf numFmtId="0" fontId="2" fillId="0" borderId="0" xfId="0" applyFont="1" applyFill="1"/>
    <x:xf numFmtId="1" fontId="2" fillId="0" borderId="0" xfId="0" applyNumberFormat="1" applyFont="1" applyFill="1"/>
    <x:xf numFmtId="0" fontId="1" fillId="0" borderId="0" xfId="0" applyFont="1" applyFill="1" applyAlignment="1">
      <x:alignment horizontal="left"/>
    </x:xf>
    <x:xf numFmtId="0" fontId="3" fillId="0" borderId="0" xfId="0" applyFont="1" applyFill="1" applyAlignment="1">
      <x:alignment horizontal="left"/>
    </x:xf>
    <x:xf numFmtId="0" fontId="3" fillId="0" borderId="0" xfId="0" applyFont="1" applyFill="1" applyAlignment="1">
      <x:alignment horizontal="justify" vertical="top" wrapText="1"/>
    </x:xf>
    <x:xf numFmtId="0" fontId="5" fillId="0" borderId="0" xfId="0" applyFont="1" applyFill="1"/>
    <x:xf numFmtId="165" fontId="5" fillId="0" borderId="0" xfId="0" applyNumberFormat="1" applyFont="1" applyFill="1"/>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14" fontId="7" fillId="2" borderId="1" xfId="0" applyNumberFormat="1" applyFont="1" applyFill="1" applyBorder="1" applyAlignment="1">
      <x:alignment horizontal="left" vertical="center"/>
    </x:xf>
    <x:xf numFmtId="1" fontId="7" fillId="2" borderId="2" xfId="0" applyNumberFormat="1" applyFont="1" applyFill="1" applyBorder="1" applyAlignment="1">
      <x:alignment horizontal="left" vertical="center"/>
    </x:xf>
    <x:xf numFmtId="14" fontId="7" fillId="0" borderId="3" xfId="0" applyNumberFormat="1" applyFont="1" applyBorder="1" applyAlignment="1">
      <x:alignment horizontal="left" vertical="center"/>
    </x:xf>
    <x:xf numFmtId="1" fontId="7" fillId="0" borderId="4" xfId="0" applyNumberFormat="1" applyFont="1" applyBorder="1" applyAlignment="1">
      <x:alignment horizontal="left" vertical="center"/>
    </x:xf>
    <x:xf numFmtId="14" fontId="7" fillId="2" borderId="3" xfId="0" applyNumberFormat="1" applyFont="1" applyFill="1" applyBorder="1" applyAlignment="1">
      <x:alignment horizontal="left" vertical="center"/>
    </x:xf>
    <x:xf numFmtId="1" fontId="7" fillId="2" borderId="4" xfId="0" applyNumberFormat="1" applyFont="1" applyFill="1" applyBorder="1" applyAlignment="1">
      <x:alignment horizontal="left" vertical="center"/>
    </x:xf>
    <x:xf numFmtId="0" fontId="5" fillId="0" borderId="0" xfId="0" applyFont="1" applyFill="1" applyBorder="1"/>
    <x:xf numFmtId="2" fontId="6" fillId="0" borderId="2" xfId="0" applyNumberFormat="1" applyFont="1" applyBorder="1" applyAlignment="1">
      <x:alignment horizontal="centerContinuous" vertical="center" wrapText="1"/>
    </x:xf>
    <x:xf numFmtId="2" fontId="6" fillId="0" borderId="5" xfId="0" applyNumberFormat="1" applyFont="1" applyBorder="1" applyAlignment="1">
      <x:alignment horizontal="centerContinuous" vertical="center" wrapText="1"/>
    </x:xf>
    <x:xf numFmtId="2" fontId="7" fillId="2" borderId="2" xfId="0" applyNumberFormat="1" applyFont="1" applyFill="1" applyBorder="1" applyAlignment="1">
      <x:alignment horizontal="left" vertical="center"/>
    </x:xf>
    <x:xf numFmtId="2" fontId="7" fillId="2" borderId="5" xfId="0" applyNumberFormat="1" applyFont="1" applyFill="1" applyBorder="1" applyAlignment="1">
      <x:alignment horizontal="left" vertical="center"/>
    </x:xf>
    <x:xf numFmtId="2" fontId="7" fillId="0" borderId="4" xfId="0" applyNumberFormat="1" applyFont="1" applyBorder="1" applyAlignment="1">
      <x:alignment horizontal="left" vertical="center"/>
    </x:xf>
    <x:xf numFmtId="2" fontId="7" fillId="0" borderId="6" xfId="0" applyNumberFormat="1" applyFont="1" applyBorder="1" applyAlignment="1">
      <x:alignment horizontal="left" vertical="center"/>
    </x:xf>
    <x:xf numFmtId="2" fontId="7" fillId="2" borderId="4" xfId="0" applyNumberFormat="1" applyFont="1" applyFill="1" applyBorder="1" applyAlignment="1">
      <x:alignment horizontal="left" vertical="center"/>
    </x:xf>
    <x:xf numFmtId="2" fontId="7" fillId="2" borderId="6" xfId="0" applyNumberFormat="1" applyFont="1" applyFill="1" applyBorder="1" applyAlignment="1">
      <x:alignment horizontal="left" vertical="center"/>
    </x:xf>
    <x:xf numFmtId="14" fontId="7" fillId="2" borderId="7" xfId="0" applyNumberFormat="1" applyFont="1" applyFill="1" applyBorder="1" applyAlignment="1">
      <x:alignment horizontal="left" vertical="center"/>
    </x:xf>
    <x:xf numFmtId="1" fontId="7" fillId="2" borderId="8" xfId="0" applyNumberFormat="1" applyFont="1" applyFill="1" applyBorder="1" applyAlignment="1">
      <x:alignment horizontal="left" vertical="center"/>
    </x:xf>
    <x:xf numFmtId="2" fontId="7" fillId="2" borderId="8" xfId="0" applyNumberFormat="1" applyFont="1" applyFill="1" applyBorder="1" applyAlignment="1">
      <x:alignment horizontal="left" vertical="center"/>
    </x:xf>
    <x:xf numFmtId="2" fontId="7" fillId="2" borderId="9" xfId="0" applyNumberFormat="1" applyFont="1" applyFill="1" applyBorder="1" applyAlignment="1">
      <x:alignment horizontal="left" vertical="center"/>
    </x:xf>
    <x:xf numFmtId="14" fontId="7" fillId="0" borderId="7" xfId="0" applyNumberFormat="1" applyFont="1" applyBorder="1" applyAlignment="1">
      <x:alignment horizontal="left" vertical="center"/>
    </x:xf>
    <x:xf numFmtId="1" fontId="7" fillId="0" borderId="8" xfId="0" applyNumberFormat="1" applyFont="1" applyBorder="1" applyAlignment="1">
      <x:alignment horizontal="left" vertical="center"/>
    </x:xf>
    <x:xf numFmtId="2" fontId="7" fillId="0" borderId="8" xfId="0" applyNumberFormat="1" applyFont="1" applyBorder="1" applyAlignment="1">
      <x:alignment horizontal="left" vertical="center"/>
    </x:xf>
    <x:xf numFmtId="2" fontId="7" fillId="0" borderId="9" xfId="0" applyNumberFormat="1" applyFont="1" applyBorder="1" applyAlignment="1">
      <x:alignment horizontal="left" vertical="center"/>
    </x:xf>
    <x:xf fontId="8"/>
    <x:xf fontId="9"/>
    <x:xf fontId="10"/>
  </x:cellXfs>
  <x:cellStyles count="1">
    <x:cellStyle name="Normal" xfId="0" builtinId="0"/>
  </x:cellStyles>
  <x:dxfs count="0"/>
  <x:tableStyles count="0" defaultTableStyle="TableStyleMedium2" defaultPivotStyle="PivotStyleLight16"/>
  <x:colors>
    <x:mruColors>
      <x:color rgb="FF808080"/>
      <x:color rgb="FF000000"/>
      <x:color rgb="FF6A1B9A"/>
      <x:color rgb="FFCC0099"/>
      <x:color rgb="FFCF9CEE"/>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sharedStrings" Target="sharedStrings.xml" Id="rId5" /><Relationship Type="http://schemas.openxmlformats.org/officeDocument/2006/relationships/customXml" Target="../customXml/item5.xml" Id="rId10" /><Relationship Type="http://schemas.openxmlformats.org/officeDocument/2006/relationships/styles" Target="styles.xml" Id="rId4" /><Relationship Type="http://schemas.openxmlformats.org/officeDocument/2006/relationships/customXml" Target="../customXml/item4.xml" Id="rId9" /><Relationship Type="http://schemas.openxmlformats.org/officeDocument/2006/relationships/worksheet" Target="/xl/worksheets/sheet2.xml" Id="Rc1b839c74fe74d76"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048587236454601E-2"/>
          <c:y val="6.0825869711875008E-2"/>
          <c:w val="0.9206622059566496"/>
          <c:h val="0.82396551724137934"/>
        </c:manualLayout>
      </c:layout>
      <c:barChart>
        <c:barDir val="col"/>
        <c:grouping val="clustered"/>
        <c:varyColors val="0"/>
        <c:ser>
          <c:idx val="2"/>
          <c:order val="2"/>
          <c:tx>
            <c:strRef>
              <c:f>'g1-28'!$E$28</c:f>
              <c:strCache>
                <c:ptCount val="1"/>
                <c:pt idx="0">
                  <c:v>2022  (↗)</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'g1-28'!$B$29:$B$39</c:f>
              <c:strCache>
                <c:ptCount val="11"/>
                <c:pt idx="0">
                  <c:v>LTU</c:v>
                </c:pt>
                <c:pt idx="1">
                  <c:v>SWE</c:v>
                </c:pt>
                <c:pt idx="2">
                  <c:v>MEX</c:v>
                </c:pt>
                <c:pt idx="3">
                  <c:v>IRL</c:v>
                </c:pt>
                <c:pt idx="4">
                  <c:v>CHE</c:v>
                </c:pt>
                <c:pt idx="5">
                  <c:v>NLD</c:v>
                </c:pt>
                <c:pt idx="6">
                  <c:v>HUN</c:v>
                </c:pt>
                <c:pt idx="7">
                  <c:v>DEU</c:v>
                </c:pt>
                <c:pt idx="8">
                  <c:v>USA</c:v>
                </c:pt>
                <c:pt idx="9">
                  <c:v>AUS</c:v>
                </c:pt>
                <c:pt idx="10">
                  <c:v>KOR</c:v>
                </c:pt>
              </c:strCache>
            </c:strRef>
          </c:cat>
          <c:val>
            <c:numRef>
              <c:f>'g1-28'!$E$29:$E$39</c:f>
              <c:numCache>
                <c:formatCode>0.00</c:formatCode>
                <c:ptCount val="11"/>
                <c:pt idx="0">
                  <c:v>0</c:v>
                </c:pt>
                <c:pt idx="1">
                  <c:v>1.1189109835846791</c:v>
                </c:pt>
                <c:pt idx="2">
                  <c:v>1.2672217810363546</c:v>
                </c:pt>
                <c:pt idx="3">
                  <c:v>2.3979743139357166</c:v>
                </c:pt>
                <c:pt idx="4">
                  <c:v>5.3450469658629212</c:v>
                </c:pt>
                <c:pt idx="5">
                  <c:v>7.5926352718240251</c:v>
                </c:pt>
                <c:pt idx="6">
                  <c:v>8.2557077625570781</c:v>
                </c:pt>
                <c:pt idx="7">
                  <c:v>9.9083688059628425</c:v>
                </c:pt>
                <c:pt idx="8">
                  <c:v>15.591775535602803</c:v>
                </c:pt>
                <c:pt idx="9">
                  <c:v>15.897405391432978</c:v>
                </c:pt>
                <c:pt idx="10">
                  <c:v>15.989470575513971</c:v>
                </c:pt>
              </c:numCache>
            </c:numRef>
          </c:val>
          <c:extLst>
            <c:ext xmlns:c16="http://schemas.microsoft.com/office/drawing/2014/chart" uri="{C3380CC4-5D6E-409C-BE32-E72D297353CC}">
              <c16:uniqueId val="{00000000-2A7F-4D1E-BEE6-295F428043E3}"/>
            </c:ext>
          </c:extLst>
        </c:ser>
        <c:dLbls>
          <c:showLegendKey val="0"/>
          <c:showVal val="0"/>
          <c:showCatName val="0"/>
          <c:showSerName val="0"/>
          <c:showPercent val="0"/>
          <c:showBubbleSize val="0"/>
        </c:dLbls>
        <c:gapWidth val="150"/>
        <c:overlap val="-27"/>
        <c:axId val="235641375"/>
        <c:axId val="235658847"/>
      </c:barChart>
      <c:lineChart>
        <c:grouping val="standard"/>
        <c:varyColors val="0"/>
        <c:ser>
          <c:idx val="0"/>
          <c:order val="0"/>
          <c:tx>
            <c:strRef>
              <c:f>'g1-28'!$C$28</c:f>
              <c:strCache>
                <c:ptCount val="1"/>
                <c:pt idx="0">
                  <c:v>1990s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F9CEE"/>
              </a:solidFill>
              <a:ln w="6350">
                <a:noFill/>
                <a:prstDash val="solid"/>
              </a:ln>
              <a:effectLst/>
            </c:spPr>
          </c:marker>
          <c:cat>
            <c:strRef>
              <c:f>'g1-28'!$B$29:$B$39</c:f>
              <c:strCache>
                <c:ptCount val="11"/>
                <c:pt idx="0">
                  <c:v>LTU</c:v>
                </c:pt>
                <c:pt idx="1">
                  <c:v>SWE</c:v>
                </c:pt>
                <c:pt idx="2">
                  <c:v>MEX</c:v>
                </c:pt>
                <c:pt idx="3">
                  <c:v>IRL</c:v>
                </c:pt>
                <c:pt idx="4">
                  <c:v>CHE</c:v>
                </c:pt>
                <c:pt idx="5">
                  <c:v>NLD</c:v>
                </c:pt>
                <c:pt idx="6">
                  <c:v>HUN</c:v>
                </c:pt>
                <c:pt idx="7">
                  <c:v>DEU</c:v>
                </c:pt>
                <c:pt idx="8">
                  <c:v>USA</c:v>
                </c:pt>
                <c:pt idx="9">
                  <c:v>AUS</c:v>
                </c:pt>
                <c:pt idx="10">
                  <c:v>KOR</c:v>
                </c:pt>
              </c:strCache>
            </c:strRef>
          </c:cat>
          <c:val>
            <c:numRef>
              <c:f>'g1-28'!$C$29:$C$39</c:f>
              <c:numCache>
                <c:formatCode>0.00</c:formatCode>
                <c:ptCount val="11"/>
                <c:pt idx="0">
                  <c:v>0</c:v>
                </c:pt>
                <c:pt idx="1">
                  <c:v>45</c:v>
                </c:pt>
                <c:pt idx="2">
                  <c:v>16.241390194042083</c:v>
                </c:pt>
                <c:pt idx="3">
                  <c:v>45</c:v>
                </c:pt>
                <c:pt idx="4">
                  <c:v>1.7796704206250231</c:v>
                </c:pt>
                <c:pt idx="5">
                  <c:v>11.263336206127969</c:v>
                </c:pt>
                <c:pt idx="6">
                  <c:v>11.88177009263984</c:v>
                </c:pt>
                <c:pt idx="7">
                  <c:v>6.8976120218593167</c:v>
                </c:pt>
                <c:pt idx="8">
                  <c:v>40.433764320509937</c:v>
                </c:pt>
                <c:pt idx="9">
                  <c:v>45</c:v>
                </c:pt>
                <c:pt idx="10">
                  <c:v>45</c:v>
                </c:pt>
              </c:numCache>
            </c:numRef>
          </c:val>
          <c:smooth val="0"/>
          <c:extLst>
            <c:ext xmlns:c16="http://schemas.microsoft.com/office/drawing/2014/chart" uri="{C3380CC4-5D6E-409C-BE32-E72D297353CC}">
              <c16:uniqueId val="{00000001-2A7F-4D1E-BEE6-295F428043E3}"/>
            </c:ext>
          </c:extLst>
        </c:ser>
        <c:ser>
          <c:idx val="1"/>
          <c:order val="1"/>
          <c:tx>
            <c:strRef>
              <c:f>'g1-28'!$D$28</c:f>
              <c:strCache>
                <c:ptCount val="1"/>
                <c:pt idx="0">
                  <c:v>2010s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C0099"/>
              </a:solidFill>
              <a:ln w="6350">
                <a:noFill/>
                <a:prstDash val="solid"/>
              </a:ln>
              <a:effectLst/>
            </c:spPr>
          </c:marker>
          <c:cat>
            <c:strRef>
              <c:f>'g1-28'!$B$29:$B$39</c:f>
              <c:strCache>
                <c:ptCount val="11"/>
                <c:pt idx="0">
                  <c:v>LTU</c:v>
                </c:pt>
                <c:pt idx="1">
                  <c:v>SWE</c:v>
                </c:pt>
                <c:pt idx="2">
                  <c:v>MEX</c:v>
                </c:pt>
                <c:pt idx="3">
                  <c:v>IRL</c:v>
                </c:pt>
                <c:pt idx="4">
                  <c:v>CHE</c:v>
                </c:pt>
                <c:pt idx="5">
                  <c:v>NLD</c:v>
                </c:pt>
                <c:pt idx="6">
                  <c:v>HUN</c:v>
                </c:pt>
                <c:pt idx="7">
                  <c:v>DEU</c:v>
                </c:pt>
                <c:pt idx="8">
                  <c:v>USA</c:v>
                </c:pt>
                <c:pt idx="9">
                  <c:v>AUS</c:v>
                </c:pt>
                <c:pt idx="10">
                  <c:v>KOR</c:v>
                </c:pt>
              </c:strCache>
            </c:strRef>
          </c:cat>
          <c:val>
            <c:numRef>
              <c:f>'g1-28'!$D$29:$D$39</c:f>
              <c:numCache>
                <c:formatCode>0.00</c:formatCode>
                <c:ptCount val="11"/>
                <c:pt idx="0">
                  <c:v>6.4910925139608562</c:v>
                </c:pt>
                <c:pt idx="1">
                  <c:v>2.3241885084495104</c:v>
                </c:pt>
                <c:pt idx="2">
                  <c:v>2.4783863164184154</c:v>
                </c:pt>
                <c:pt idx="3">
                  <c:v>15.143755290459463</c:v>
                </c:pt>
                <c:pt idx="4">
                  <c:v>1.2959560884204389</c:v>
                </c:pt>
                <c:pt idx="5">
                  <c:v>18.879802152234824</c:v>
                </c:pt>
                <c:pt idx="6">
                  <c:v>6.1488500944224604</c:v>
                </c:pt>
                <c:pt idx="7">
                  <c:v>7.2898582461267249</c:v>
                </c:pt>
                <c:pt idx="8">
                  <c:v>8.278548493450506</c:v>
                </c:pt>
                <c:pt idx="9">
                  <c:v>13.142634901090522</c:v>
                </c:pt>
                <c:pt idx="10">
                  <c:v>39.226411145370868</c:v>
                </c:pt>
              </c:numCache>
            </c:numRef>
          </c:val>
          <c:smooth val="0"/>
          <c:extLst>
            <c:ext xmlns:c16="http://schemas.microsoft.com/office/drawing/2014/chart" uri="{C3380CC4-5D6E-409C-BE32-E72D297353CC}">
              <c16:uniqueId val="{00000002-2A7F-4D1E-BEE6-295F428043E3}"/>
            </c:ext>
          </c:extLst>
        </c:ser>
        <c:dLbls>
          <c:showLegendKey val="0"/>
          <c:showVal val="0"/>
          <c:showCatName val="0"/>
          <c:showSerName val="0"/>
          <c:showPercent val="0"/>
          <c:showBubbleSize val="0"/>
        </c:dLbls>
        <c:dropLines>
          <c:spPr>
            <a:ln w="0" cap="flat" cmpd="sng" algn="ctr">
              <a:solidFill>
                <a:schemeClr val="bg1">
                  <a:lumMod val="75000"/>
                </a:schemeClr>
              </a:solidFill>
              <a:prstDash val="sysDash"/>
              <a:round/>
            </a:ln>
            <a:effectLst/>
          </c:spPr>
        </c:dropLines>
        <c:marker val="1"/>
        <c:smooth val="0"/>
        <c:axId val="235641375"/>
        <c:axId val="235658847"/>
      </c:lineChart>
      <c:catAx>
        <c:axId val="235641375"/>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35658847"/>
        <c:crosses val="autoZero"/>
        <c:auto val="1"/>
        <c:lblAlgn val="ctr"/>
        <c:lblOffset val="0"/>
        <c:tickLblSkip val="1"/>
        <c:noMultiLvlLbl val="0"/>
      </c:catAx>
      <c:valAx>
        <c:axId val="235658847"/>
        <c:scaling>
          <c:orientation val="minMax"/>
          <c:max val="45"/>
        </c:scaling>
        <c:delete val="0"/>
        <c:axPos val="l"/>
        <c:majorGridlines>
          <c:spPr>
            <a:ln w="9525" cap="flat" cmpd="sng" algn="ctr">
              <a:solidFill>
                <a:srgbClr val="808080"/>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35641375"/>
        <c:crosses val="autoZero"/>
        <c:crossBetween val="between"/>
      </c:valAx>
      <c:spPr>
        <a:solidFill>
          <a:schemeClr val="bg1"/>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76954415927039E-2"/>
          <c:y val="6.0825869711875008E-2"/>
          <c:w val="0.89718792866941011"/>
          <c:h val="0.82396551724137934"/>
        </c:manualLayout>
      </c:layout>
      <c:barChart>
        <c:barDir val="col"/>
        <c:grouping val="clustered"/>
        <c:varyColors val="0"/>
        <c:ser>
          <c:idx val="2"/>
          <c:order val="2"/>
          <c:tx>
            <c:strRef>
              <c:f>'g1-28'!$E$42</c:f>
              <c:strCache>
                <c:ptCount val="1"/>
                <c:pt idx="0">
                  <c:v>2022  (↗)</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strRef>
              <c:f>'g1-28'!$B$43:$B$50</c:f>
              <c:strCache>
                <c:ptCount val="8"/>
                <c:pt idx="0">
                  <c:v>ESP</c:v>
                </c:pt>
                <c:pt idx="1">
                  <c:v>NOR</c:v>
                </c:pt>
                <c:pt idx="2">
                  <c:v>GBR</c:v>
                </c:pt>
                <c:pt idx="3">
                  <c:v>DNK</c:v>
                </c:pt>
                <c:pt idx="4">
                  <c:v>CAN</c:v>
                </c:pt>
                <c:pt idx="5">
                  <c:v>NZL</c:v>
                </c:pt>
                <c:pt idx="6">
                  <c:v>BEL</c:v>
                </c:pt>
                <c:pt idx="7">
                  <c:v>FIN</c:v>
                </c:pt>
              </c:strCache>
            </c:strRef>
          </c:cat>
          <c:val>
            <c:numRef>
              <c:f>'g1-28'!$E$43:$E$50</c:f>
              <c:numCache>
                <c:formatCode>0.00</c:formatCode>
                <c:ptCount val="8"/>
                <c:pt idx="0">
                  <c:v>41.10711691515899</c:v>
                </c:pt>
                <c:pt idx="1">
                  <c:v>69.318799083016472</c:v>
                </c:pt>
                <c:pt idx="2">
                  <c:v>87.237308771372611</c:v>
                </c:pt>
                <c:pt idx="3">
                  <c:v>92.347383996661236</c:v>
                </c:pt>
                <c:pt idx="4">
                  <c:v>108.62825367444123</c:v>
                </c:pt>
                <c:pt idx="5">
                  <c:v>132.86173210389552</c:v>
                </c:pt>
                <c:pt idx="6">
                  <c:v>163.05063001415763</c:v>
                </c:pt>
                <c:pt idx="7">
                  <c:v>424.95833655236345</c:v>
                </c:pt>
              </c:numCache>
            </c:numRef>
          </c:val>
          <c:extLst>
            <c:ext xmlns:c16="http://schemas.microsoft.com/office/drawing/2014/chart" uri="{C3380CC4-5D6E-409C-BE32-E72D297353CC}">
              <c16:uniqueId val="{00000000-8664-4653-B445-9445BA8AA327}"/>
            </c:ext>
          </c:extLst>
        </c:ser>
        <c:dLbls>
          <c:showLegendKey val="0"/>
          <c:showVal val="0"/>
          <c:showCatName val="0"/>
          <c:showSerName val="0"/>
          <c:showPercent val="0"/>
          <c:showBubbleSize val="0"/>
        </c:dLbls>
        <c:gapWidth val="150"/>
        <c:overlap val="-27"/>
        <c:axId val="235641375"/>
        <c:axId val="235658847"/>
      </c:barChart>
      <c:lineChart>
        <c:grouping val="standard"/>
        <c:varyColors val="0"/>
        <c:ser>
          <c:idx val="0"/>
          <c:order val="0"/>
          <c:tx>
            <c:strRef>
              <c:f>'g1-28'!$C$42</c:f>
              <c:strCache>
                <c:ptCount val="1"/>
                <c:pt idx="0">
                  <c:v>1990s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F9CEE"/>
              </a:solidFill>
              <a:ln w="6350">
                <a:noFill/>
                <a:prstDash val="solid"/>
              </a:ln>
              <a:effectLst/>
            </c:spPr>
          </c:marker>
          <c:cat>
            <c:strRef>
              <c:f>'g1-28'!$B$43:$B$50</c:f>
              <c:strCache>
                <c:ptCount val="8"/>
                <c:pt idx="0">
                  <c:v>ESP</c:v>
                </c:pt>
                <c:pt idx="1">
                  <c:v>NOR</c:v>
                </c:pt>
                <c:pt idx="2">
                  <c:v>GBR</c:v>
                </c:pt>
                <c:pt idx="3">
                  <c:v>DNK</c:v>
                </c:pt>
                <c:pt idx="4">
                  <c:v>CAN</c:v>
                </c:pt>
                <c:pt idx="5">
                  <c:v>NZL</c:v>
                </c:pt>
                <c:pt idx="6">
                  <c:v>BEL</c:v>
                </c:pt>
                <c:pt idx="7">
                  <c:v>FIN</c:v>
                </c:pt>
              </c:strCache>
            </c:strRef>
          </c:cat>
          <c:val>
            <c:numRef>
              <c:f>'g1-28'!$C$43:$C$50</c:f>
              <c:numCache>
                <c:formatCode>0.00</c:formatCode>
                <c:ptCount val="8"/>
                <c:pt idx="0">
                  <c:v>200</c:v>
                </c:pt>
                <c:pt idx="1">
                  <c:v>92.540149266042462</c:v>
                </c:pt>
                <c:pt idx="2">
                  <c:v>29.568279273891996</c:v>
                </c:pt>
                <c:pt idx="3">
                  <c:v>168.70646927745602</c:v>
                </c:pt>
                <c:pt idx="4">
                  <c:v>200</c:v>
                </c:pt>
                <c:pt idx="5">
                  <c:v>62.57034357113001</c:v>
                </c:pt>
                <c:pt idx="6">
                  <c:v>38.126222934129771</c:v>
                </c:pt>
                <c:pt idx="7">
                  <c:v>167.90505034809854</c:v>
                </c:pt>
              </c:numCache>
            </c:numRef>
          </c:val>
          <c:smooth val="0"/>
          <c:extLst>
            <c:ext xmlns:c16="http://schemas.microsoft.com/office/drawing/2014/chart" uri="{C3380CC4-5D6E-409C-BE32-E72D297353CC}">
              <c16:uniqueId val="{00000001-8664-4653-B445-9445BA8AA327}"/>
            </c:ext>
          </c:extLst>
        </c:ser>
        <c:ser>
          <c:idx val="1"/>
          <c:order val="1"/>
          <c:tx>
            <c:strRef>
              <c:f>'g1-28'!$D$42</c:f>
              <c:strCache>
                <c:ptCount val="1"/>
                <c:pt idx="0">
                  <c:v>2010s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CC0099"/>
              </a:solidFill>
              <a:ln w="6350">
                <a:noFill/>
                <a:prstDash val="solid"/>
              </a:ln>
              <a:effectLst/>
            </c:spPr>
          </c:marker>
          <c:cat>
            <c:strRef>
              <c:f>'g1-28'!$B$43:$B$50</c:f>
              <c:strCache>
                <c:ptCount val="8"/>
                <c:pt idx="0">
                  <c:v>ESP</c:v>
                </c:pt>
                <c:pt idx="1">
                  <c:v>NOR</c:v>
                </c:pt>
                <c:pt idx="2">
                  <c:v>GBR</c:v>
                </c:pt>
                <c:pt idx="3">
                  <c:v>DNK</c:v>
                </c:pt>
                <c:pt idx="4">
                  <c:v>CAN</c:v>
                </c:pt>
                <c:pt idx="5">
                  <c:v>NZL</c:v>
                </c:pt>
                <c:pt idx="6">
                  <c:v>BEL</c:v>
                </c:pt>
                <c:pt idx="7">
                  <c:v>FIN</c:v>
                </c:pt>
              </c:strCache>
            </c:strRef>
          </c:cat>
          <c:val>
            <c:numRef>
              <c:f>'g1-28'!$D$43:$D$50</c:f>
              <c:numCache>
                <c:formatCode>0.00</c:formatCode>
                <c:ptCount val="8"/>
                <c:pt idx="0">
                  <c:v>50.608935977826015</c:v>
                </c:pt>
                <c:pt idx="1">
                  <c:v>53.16175866675394</c:v>
                </c:pt>
                <c:pt idx="2">
                  <c:v>17.463875407025149</c:v>
                </c:pt>
                <c:pt idx="3">
                  <c:v>44.533974336872063</c:v>
                </c:pt>
                <c:pt idx="4">
                  <c:v>78.048614454800614</c:v>
                </c:pt>
                <c:pt idx="5">
                  <c:v>32.965665448304385</c:v>
                </c:pt>
                <c:pt idx="6">
                  <c:v>99.437506858651631</c:v>
                </c:pt>
                <c:pt idx="7">
                  <c:v>58.110996684697724</c:v>
                </c:pt>
              </c:numCache>
            </c:numRef>
          </c:val>
          <c:smooth val="0"/>
          <c:extLst>
            <c:ext xmlns:c16="http://schemas.microsoft.com/office/drawing/2014/chart" uri="{C3380CC4-5D6E-409C-BE32-E72D297353CC}">
              <c16:uniqueId val="{00000002-8664-4653-B445-9445BA8AA327}"/>
            </c:ext>
          </c:extLst>
        </c:ser>
        <c:dLbls>
          <c:showLegendKey val="0"/>
          <c:showVal val="0"/>
          <c:showCatName val="0"/>
          <c:showSerName val="0"/>
          <c:showPercent val="0"/>
          <c:showBubbleSize val="0"/>
        </c:dLbls>
        <c:dropLines>
          <c:spPr>
            <a:ln w="0" cap="flat" cmpd="sng" algn="ctr">
              <a:solidFill>
                <a:schemeClr val="bg1">
                  <a:lumMod val="75000"/>
                </a:schemeClr>
              </a:solidFill>
              <a:prstDash val="sysDash"/>
              <a:round/>
            </a:ln>
            <a:effectLst/>
          </c:spPr>
        </c:dropLines>
        <c:marker val="1"/>
        <c:smooth val="0"/>
        <c:axId val="235641375"/>
        <c:axId val="235658847"/>
      </c:lineChart>
      <c:catAx>
        <c:axId val="235641375"/>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35658847"/>
        <c:crosses val="autoZero"/>
        <c:auto val="1"/>
        <c:lblAlgn val="ctr"/>
        <c:lblOffset val="0"/>
        <c:tickLblSkip val="1"/>
        <c:noMultiLvlLbl val="0"/>
      </c:catAx>
      <c:valAx>
        <c:axId val="235658847"/>
        <c:scaling>
          <c:orientation val="minMax"/>
          <c:max val="450"/>
          <c:min val="0"/>
        </c:scaling>
        <c:delete val="0"/>
        <c:axPos val="l"/>
        <c:majorGridlines>
          <c:spPr>
            <a:ln w="9525" cap="flat" cmpd="sng" algn="ctr">
              <a:solidFill>
                <a:srgbClr val="808080"/>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35641375"/>
        <c:crosses val="autoZero"/>
        <c:crossBetween val="between"/>
      </c:valAx>
      <c:spPr>
        <a:solidFill>
          <a:schemeClr val="bg1"/>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44720</xdr:rowOff>
    </xdr:from>
    <xdr:to>
      <xdr:col>9</xdr:col>
      <xdr:colOff>36830</xdr:colOff>
      <xdr:row>21</xdr:row>
      <xdr:rowOff>56200</xdr:rowOff>
    </xdr:to>
    <xdr:graphicFrame macro="">
      <xdr:nvGraphicFramePr>
        <xdr:cNvPr id="28" name="Chart 27">
          <a:extLst>
            <a:ext uri="{FF2B5EF4-FFF2-40B4-BE49-F238E27FC236}">
              <a16:creationId xmlns:a16="http://schemas.microsoft.com/office/drawing/2014/main" id="{2100F541-F34A-4376-8A28-8D0A289FFA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99060</xdr:colOff>
      <xdr:row>3</xdr:row>
      <xdr:rowOff>44720</xdr:rowOff>
    </xdr:from>
    <xdr:to>
      <xdr:col>16</xdr:col>
      <xdr:colOff>208440</xdr:colOff>
      <xdr:row>21</xdr:row>
      <xdr:rowOff>56200</xdr:rowOff>
    </xdr:to>
    <xdr:graphicFrame macro="">
      <xdr:nvGraphicFramePr>
        <xdr:cNvPr id="29" name="Chart 28">
          <a:extLst>
            <a:ext uri="{FF2B5EF4-FFF2-40B4-BE49-F238E27FC236}">
              <a16:creationId xmlns:a16="http://schemas.microsoft.com/office/drawing/2014/main" id="{C198CA8C-2558-4BCE-9B1E-75E8409FF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238046</xdr:colOff>
      <xdr:row>2</xdr:row>
      <xdr:rowOff>0</xdr:rowOff>
    </xdr:from>
    <xdr:to>
      <xdr:col>16</xdr:col>
      <xdr:colOff>203200</xdr:colOff>
      <xdr:row>3</xdr:row>
      <xdr:rowOff>46110</xdr:rowOff>
    </xdr:to>
    <xdr:grpSp>
      <xdr:nvGrpSpPr>
        <xdr:cNvPr id="30" name="xlamLegendGroup0">
          <a:extLst>
            <a:ext uri="{FF2B5EF4-FFF2-40B4-BE49-F238E27FC236}">
              <a16:creationId xmlns:a16="http://schemas.microsoft.com/office/drawing/2014/main" id="{D59201A3-497F-44C8-857E-4762BFB39225}"/>
            </a:ext>
          </a:extLst>
        </xdr:cNvPr>
        <xdr:cNvGrpSpPr/>
      </xdr:nvGrpSpPr>
      <xdr:grpSpPr>
        <a:xfrm>
          <a:off x="238046" y="304800"/>
          <a:ext cx="5610304" cy="173110"/>
          <a:chOff x="282496" y="0"/>
          <a:chExt cx="5588597" cy="178231"/>
        </a:xfrm>
      </xdr:grpSpPr>
      <xdr:sp macro="" textlink="">
        <xdr:nvSpPr>
          <xdr:cNvPr id="31" name="xlamLegend0">
            <a:extLst>
              <a:ext uri="{FF2B5EF4-FFF2-40B4-BE49-F238E27FC236}">
                <a16:creationId xmlns:a16="http://schemas.microsoft.com/office/drawing/2014/main" id="{B6FC793E-374F-43B2-C420-194703309437}"/>
              </a:ext>
            </a:extLst>
          </xdr:cNvPr>
          <xdr:cNvSpPr/>
        </xdr:nvSpPr>
        <xdr:spPr>
          <a:xfrm>
            <a:off x="282496" y="0"/>
            <a:ext cx="5588597" cy="178231"/>
          </a:xfrm>
          <a:prstGeom prst="rect">
            <a:avLst/>
          </a:prstGeom>
          <a:solidFill>
            <a:schemeClr val="bg1"/>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32" name="xlamLegendEntry10">
            <a:extLst>
              <a:ext uri="{FF2B5EF4-FFF2-40B4-BE49-F238E27FC236}">
                <a16:creationId xmlns:a16="http://schemas.microsoft.com/office/drawing/2014/main" id="{0D90509E-A832-A77A-F777-C2DF3ABFC7E1}"/>
              </a:ext>
            </a:extLst>
          </xdr:cNvPr>
          <xdr:cNvGrpSpPr/>
        </xdr:nvGrpSpPr>
        <xdr:grpSpPr>
          <a:xfrm>
            <a:off x="868896" y="43400"/>
            <a:ext cx="550515" cy="112723"/>
            <a:chOff x="868896" y="43400"/>
            <a:chExt cx="550515" cy="112723"/>
          </a:xfrm>
        </xdr:grpSpPr>
        <xdr:sp macro="" textlink="">
          <xdr:nvSpPr>
            <xdr:cNvPr id="39" name="xlamLegendSymbol10">
              <a:extLst>
                <a:ext uri="{FF2B5EF4-FFF2-40B4-BE49-F238E27FC236}">
                  <a16:creationId xmlns:a16="http://schemas.microsoft.com/office/drawing/2014/main" id="{BF6FCB84-3CBA-803F-810C-64432E79BA60}"/>
                </a:ext>
              </a:extLst>
            </xdr:cNvPr>
            <xdr:cNvSpPr/>
          </xdr:nvSpPr>
          <xdr:spPr>
            <a:xfrm>
              <a:off x="868896" y="61400"/>
              <a:ext cx="144000" cy="72000"/>
            </a:xfrm>
            <a:prstGeom prst="rect">
              <a:avLst/>
            </a:prstGeom>
            <a:solidFill>
              <a:srgbClr val="6A1B9A"/>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xlamLegendText10">
              <a:extLst>
                <a:ext uri="{FF2B5EF4-FFF2-40B4-BE49-F238E27FC236}">
                  <a16:creationId xmlns:a16="http://schemas.microsoft.com/office/drawing/2014/main" id="{E228A3C5-42BD-8CA8-1B3E-5745EF4878A9}"/>
                </a:ext>
              </a:extLst>
            </xdr:cNvPr>
            <xdr:cNvSpPr txBox="1"/>
          </xdr:nvSpPr>
          <xdr:spPr>
            <a:xfrm>
              <a:off x="1084896" y="43400"/>
              <a:ext cx="334515" cy="112723"/>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2022  (↗)</a:t>
              </a:r>
            </a:p>
          </xdr:txBody>
        </xdr:sp>
      </xdr:grpSp>
      <xdr:grpSp>
        <xdr:nvGrpSpPr>
          <xdr:cNvPr id="33" name="xlamLegendEntry20">
            <a:extLst>
              <a:ext uri="{FF2B5EF4-FFF2-40B4-BE49-F238E27FC236}">
                <a16:creationId xmlns:a16="http://schemas.microsoft.com/office/drawing/2014/main" id="{E98F68D4-D4A9-AA4C-70FB-C28EC4AD72CC}"/>
              </a:ext>
            </a:extLst>
          </xdr:cNvPr>
          <xdr:cNvGrpSpPr/>
        </xdr:nvGrpSpPr>
        <xdr:grpSpPr>
          <a:xfrm>
            <a:off x="3031082" y="43400"/>
            <a:ext cx="358867" cy="110415"/>
            <a:chOff x="3031082" y="43400"/>
            <a:chExt cx="358867" cy="110415"/>
          </a:xfrm>
        </xdr:grpSpPr>
        <xdr:sp macro="" textlink="">
          <xdr:nvSpPr>
            <xdr:cNvPr id="37" name="xlamLegendSymbol20">
              <a:extLst>
                <a:ext uri="{FF2B5EF4-FFF2-40B4-BE49-F238E27FC236}">
                  <a16:creationId xmlns:a16="http://schemas.microsoft.com/office/drawing/2014/main" id="{80A3BDFD-A826-E65B-D811-43E3F80F10FE}"/>
                </a:ext>
              </a:extLst>
            </xdr:cNvPr>
            <xdr:cNvSpPr/>
          </xdr:nvSpPr>
          <xdr:spPr>
            <a:xfrm>
              <a:off x="3031082" y="61400"/>
              <a:ext cx="72000" cy="72000"/>
            </a:xfrm>
            <a:prstGeom prst="diamond">
              <a:avLst/>
            </a:prstGeom>
            <a:solidFill>
              <a:srgbClr val="CF9CEE"/>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8" name="xlamLegendText20">
              <a:extLst>
                <a:ext uri="{FF2B5EF4-FFF2-40B4-BE49-F238E27FC236}">
                  <a16:creationId xmlns:a16="http://schemas.microsoft.com/office/drawing/2014/main" id="{6B5C1F06-84B3-7BF8-A142-F80E1500FCA2}"/>
                </a:ext>
              </a:extLst>
            </xdr:cNvPr>
            <xdr:cNvSpPr txBox="1"/>
          </xdr:nvSpPr>
          <xdr:spPr>
            <a:xfrm>
              <a:off x="3175082" y="43400"/>
              <a:ext cx="21486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1990s</a:t>
              </a:r>
            </a:p>
          </xdr:txBody>
        </xdr:sp>
      </xdr:grpSp>
      <xdr:grpSp>
        <xdr:nvGrpSpPr>
          <xdr:cNvPr id="34" name="xlamLegendEntry30">
            <a:extLst>
              <a:ext uri="{FF2B5EF4-FFF2-40B4-BE49-F238E27FC236}">
                <a16:creationId xmlns:a16="http://schemas.microsoft.com/office/drawing/2014/main" id="{80C09583-7320-0D67-8F8E-424B8A28BBEB}"/>
              </a:ext>
            </a:extLst>
          </xdr:cNvPr>
          <xdr:cNvGrpSpPr/>
        </xdr:nvGrpSpPr>
        <xdr:grpSpPr>
          <a:xfrm>
            <a:off x="5016758" y="43400"/>
            <a:ext cx="358867" cy="110415"/>
            <a:chOff x="5016758" y="43400"/>
            <a:chExt cx="358867" cy="110415"/>
          </a:xfrm>
        </xdr:grpSpPr>
        <xdr:sp macro="" textlink="">
          <xdr:nvSpPr>
            <xdr:cNvPr id="35" name="xlamLegendSymbol30">
              <a:extLst>
                <a:ext uri="{FF2B5EF4-FFF2-40B4-BE49-F238E27FC236}">
                  <a16:creationId xmlns:a16="http://schemas.microsoft.com/office/drawing/2014/main" id="{644262F3-0D7C-A0E1-69A4-FE1A45A8DCC0}"/>
                </a:ext>
              </a:extLst>
            </xdr:cNvPr>
            <xdr:cNvSpPr/>
          </xdr:nvSpPr>
          <xdr:spPr>
            <a:xfrm>
              <a:off x="5016758" y="61400"/>
              <a:ext cx="72000" cy="72000"/>
            </a:xfrm>
            <a:prstGeom prst="diamond">
              <a:avLst/>
            </a:prstGeom>
            <a:solidFill>
              <a:srgbClr val="CC0099"/>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xlamLegendText30">
              <a:extLst>
                <a:ext uri="{FF2B5EF4-FFF2-40B4-BE49-F238E27FC236}">
                  <a16:creationId xmlns:a16="http://schemas.microsoft.com/office/drawing/2014/main" id="{4799EDA0-A5A9-64FC-AEA6-1C5131274F5E}"/>
                </a:ext>
              </a:extLst>
            </xdr:cNvPr>
            <xdr:cNvSpPr txBox="1"/>
          </xdr:nvSpPr>
          <xdr:spPr>
            <a:xfrm>
              <a:off x="5160758" y="43400"/>
              <a:ext cx="21486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2010s</a:t>
              </a:r>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0.18363</cdr:x>
      <cdr:y>0.0051</cdr:y>
    </cdr:from>
    <cdr:to>
      <cdr:x>0.23535</cdr:x>
      <cdr:y>0.03649</cdr:y>
    </cdr:to>
    <cdr:sp macro="" textlink="">
      <cdr:nvSpPr>
        <cdr:cNvPr id="44" name="xlamTextsS1P2">
          <a:extLst xmlns:a="http://schemas.openxmlformats.org/drawingml/2006/main">
            <a:ext uri="{FF2B5EF4-FFF2-40B4-BE49-F238E27FC236}">
              <a16:creationId xmlns:a16="http://schemas.microsoft.com/office/drawing/2014/main" id="{5EB2866F-7200-9824-7473-CA5188CB0D71}"/>
            </a:ext>
          </a:extLst>
        </cdr:cNvPr>
        <cdr:cNvSpPr txBox="1"/>
      </cdr:nvSpPr>
      <cdr:spPr>
        <a:xfrm xmlns:a="http://schemas.openxmlformats.org/drawingml/2006/main">
          <a:off x="610764" y="11708"/>
          <a:ext cx="172028" cy="72118"/>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US" sz="500">
              <a:latin typeface="Arial Narrow" panose="020B0606020202030204" pitchFamily="34" charset="0"/>
            </a:rPr>
            <a:t>49</a:t>
          </a:r>
        </a:p>
      </cdr:txBody>
    </cdr:sp>
  </cdr:relSizeAnchor>
  <cdr:relSizeAnchor xmlns:cdr="http://schemas.openxmlformats.org/drawingml/2006/chartDrawing">
    <cdr:from>
      <cdr:x>0.34255</cdr:x>
      <cdr:y>0.01016</cdr:y>
    </cdr:from>
    <cdr:to>
      <cdr:x>0.4043</cdr:x>
      <cdr:y>0.04155</cdr:y>
    </cdr:to>
    <cdr:sp macro="" textlink="">
      <cdr:nvSpPr>
        <cdr:cNvPr id="46" name="xlamTextsS1P4">
          <a:extLst xmlns:a="http://schemas.openxmlformats.org/drawingml/2006/main">
            <a:ext uri="{FF2B5EF4-FFF2-40B4-BE49-F238E27FC236}">
              <a16:creationId xmlns:a16="http://schemas.microsoft.com/office/drawing/2014/main" id="{56956543-6FEA-A11D-DC0D-D470790EDBF6}"/>
            </a:ext>
          </a:extLst>
        </cdr:cNvPr>
        <cdr:cNvSpPr txBox="1"/>
      </cdr:nvSpPr>
      <cdr:spPr>
        <a:xfrm xmlns:a="http://schemas.openxmlformats.org/drawingml/2006/main">
          <a:off x="1139379" y="23342"/>
          <a:ext cx="205389" cy="72118"/>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US" sz="500">
              <a:latin typeface="Arial Narrow" panose="020B0606020202030204" pitchFamily="34" charset="0"/>
            </a:rPr>
            <a:t>118</a:t>
          </a:r>
        </a:p>
      </cdr:txBody>
    </cdr:sp>
  </cdr:relSizeAnchor>
  <cdr:relSizeAnchor xmlns:cdr="http://schemas.openxmlformats.org/drawingml/2006/chartDrawing">
    <cdr:from>
      <cdr:x>0.8447</cdr:x>
      <cdr:y>0.00786</cdr:y>
    </cdr:from>
    <cdr:to>
      <cdr:x>0.90644</cdr:x>
      <cdr:y>0.03925</cdr:y>
    </cdr:to>
    <cdr:sp macro="" textlink="">
      <cdr:nvSpPr>
        <cdr:cNvPr id="48" name="xlamTextsS1P9">
          <a:extLst xmlns:a="http://schemas.openxmlformats.org/drawingml/2006/main">
            <a:ext uri="{FF2B5EF4-FFF2-40B4-BE49-F238E27FC236}">
              <a16:creationId xmlns:a16="http://schemas.microsoft.com/office/drawing/2014/main" id="{B630CAF6-0B41-8097-2C75-296FC298504E}"/>
            </a:ext>
          </a:extLst>
        </cdr:cNvPr>
        <cdr:cNvSpPr txBox="1"/>
      </cdr:nvSpPr>
      <cdr:spPr>
        <a:xfrm xmlns:a="http://schemas.openxmlformats.org/drawingml/2006/main">
          <a:off x="2809567" y="18058"/>
          <a:ext cx="205356" cy="72118"/>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US" sz="500">
              <a:latin typeface="Arial Narrow" panose="020B0606020202030204" pitchFamily="34" charset="0"/>
            </a:rPr>
            <a:t>121</a:t>
          </a:r>
        </a:p>
      </cdr:txBody>
    </cdr:sp>
  </cdr:relSizeAnchor>
  <cdr:relSizeAnchor xmlns:cdr="http://schemas.openxmlformats.org/drawingml/2006/chartDrawing">
    <cdr:from>
      <cdr:x>0.92862</cdr:x>
      <cdr:y>0.00786</cdr:y>
    </cdr:from>
    <cdr:to>
      <cdr:x>0.99037</cdr:x>
      <cdr:y>0.03925</cdr:y>
    </cdr:to>
    <cdr:sp macro="" textlink="">
      <cdr:nvSpPr>
        <cdr:cNvPr id="50" name="xlamTextsS1P10">
          <a:extLst xmlns:a="http://schemas.openxmlformats.org/drawingml/2006/main">
            <a:ext uri="{FF2B5EF4-FFF2-40B4-BE49-F238E27FC236}">
              <a16:creationId xmlns:a16="http://schemas.microsoft.com/office/drawing/2014/main" id="{1DEBDBBF-4CE0-BC2C-B857-3472CFD67419}"/>
            </a:ext>
          </a:extLst>
        </cdr:cNvPr>
        <cdr:cNvSpPr txBox="1"/>
      </cdr:nvSpPr>
      <cdr:spPr>
        <a:xfrm xmlns:a="http://schemas.openxmlformats.org/drawingml/2006/main">
          <a:off x="3088705" y="18058"/>
          <a:ext cx="205389" cy="72118"/>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US" sz="500">
              <a:latin typeface="Arial Narrow" panose="020B0606020202030204" pitchFamily="34" charset="0"/>
            </a:rPr>
            <a:t>140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Homedir3\Martin_s\Desktop\6291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ata1"/>
      <sheetName val="Data2"/>
      <sheetName val="Data3"/>
      <sheetName val="Enquiries"/>
    </sheetNames>
    <sheetDataSet>
      <sheetData sheetId="0" refreshError="1"/>
      <sheetData sheetId="1">
        <row r="1">
          <cell r="B1" t="str">
            <v>Employee ;  Employed total ;</v>
          </cell>
          <cell r="C1" t="str">
            <v>Employee ;  &gt; Employed full-time ;</v>
          </cell>
          <cell r="D1" t="str">
            <v>Employee ;  &gt; Employed part-time ;</v>
          </cell>
          <cell r="E1" t="str">
            <v>Employee ;  Number of hours actually worked in all jobs ;</v>
          </cell>
          <cell r="F1" t="str">
            <v>Employee ;  Hours actually worked in all jobs per employed person ;</v>
          </cell>
          <cell r="G1" t="str">
            <v>Employee ;  Worked 1 hour or more ;  Employed total ;</v>
          </cell>
          <cell r="H1" t="str">
            <v>Employee ;  Worked 1 hour or more ;  &gt; Employed full-time ;</v>
          </cell>
          <cell r="I1" t="str">
            <v>Employee ;  Worked 1 hour or more ;  &gt; Employed part-time ;</v>
          </cell>
          <cell r="J1" t="str">
            <v>Employee ;  Worked 1 hour or more ;  Number of hours actually worked in all jobs ;</v>
          </cell>
          <cell r="K1" t="str">
            <v>Employee ;  Worked 1 hour or more ;  Hours actually worked in all jobs per employed person ;</v>
          </cell>
          <cell r="L1" t="str">
            <v>Employee ;  &gt; Worked 35 hours or more ;  Employed total ;</v>
          </cell>
          <cell r="M1" t="str">
            <v>Employee ;  &gt; Worked 35 hours or more ;  Number of hours actually worked in all jobs ;</v>
          </cell>
          <cell r="N1" t="str">
            <v>Employee ;  &gt; Worked 35 hours or more ;  Hours actually worked in all jobs per employed person ;</v>
          </cell>
          <cell r="O1" t="str">
            <v>Employee ;  &gt;&gt; 35-39 hours ;  Employed total ;</v>
          </cell>
          <cell r="P1" t="str">
            <v>Employee ;  &gt;&gt; 35-39 hours ;  Number of hours actually worked in all jobs ;</v>
          </cell>
          <cell r="Q1" t="str">
            <v>Employee ;  &gt;&gt; 35-39 hours ;  Hours actually worked in all jobs per employed person ;</v>
          </cell>
          <cell r="R1" t="str">
            <v>Employee ;  &gt;&gt; 40-44 hours ;  Employed total ;</v>
          </cell>
          <cell r="S1" t="str">
            <v>Employee ;  &gt;&gt; 40-44 hours ;  Number of hours actually worked in all jobs ;</v>
          </cell>
          <cell r="T1" t="str">
            <v>Employee ;  &gt;&gt; 40-44 hours ;  Hours actually worked in all jobs per employed person ;</v>
          </cell>
          <cell r="U1" t="str">
            <v>Employee ;  &gt;&gt; 45-49 hours ;  Employed total ;</v>
          </cell>
          <cell r="V1" t="str">
            <v>Employee ;  &gt;&gt; 45-49 hours ;  Number of hours actually worked in all jobs ;</v>
          </cell>
          <cell r="W1" t="str">
            <v>Employee ;  &gt;&gt; 45-49 hours ;  Hours actually worked in all jobs per employed person ;</v>
          </cell>
          <cell r="X1" t="str">
            <v>Employee ;  &gt;&gt; 50-59 hours ;  Employed total ;</v>
          </cell>
          <cell r="Y1" t="str">
            <v>Employee ;  &gt;&gt; 50-59 hours ;  Number of hours actually worked in all jobs ;</v>
          </cell>
          <cell r="Z1" t="str">
            <v>Employee ;  &gt;&gt; 50-59 hours ;  Hours actually worked in all jobs per employed person ;</v>
          </cell>
          <cell r="AA1" t="str">
            <v>Employee ;  &gt;&gt; 60-69 hours ;  Employed total ;</v>
          </cell>
          <cell r="AB1" t="str">
            <v>Employee ;  &gt;&gt; 60-69 hours ;  Number of hours actually worked in all jobs ;</v>
          </cell>
          <cell r="AC1" t="str">
            <v>Employee ;  &gt;&gt; 60-69 hours ;  Hours actually worked in all jobs per employed person ;</v>
          </cell>
          <cell r="AD1" t="str">
            <v>Employee ;  &gt;&gt; 70 hours or more ;  Employed total ;</v>
          </cell>
          <cell r="AE1" t="str">
            <v>Employee ;  &gt;&gt; 70 hours or more ;  Number of hours actually worked in all jobs ;</v>
          </cell>
          <cell r="AF1" t="str">
            <v>Employee ;  &gt;&gt; 70 hours or more ;  Hours actually worked in all jobs per employed person ;</v>
          </cell>
          <cell r="AG1" t="str">
            <v>Employee ;  &gt; Worked fewer than 35 hours ;  Employed total ;</v>
          </cell>
          <cell r="AH1" t="str">
            <v>Employee ;  &gt; Worked fewer than 35 hours ;  &gt; Employed full-time ;</v>
          </cell>
          <cell r="AI1" t="str">
            <v>Employee ;  &gt; Worked fewer than 35 hours ;  &gt; Employed part-time ;</v>
          </cell>
          <cell r="AJ1" t="str">
            <v>Employee ;  &gt; Worked fewer than 35 hours ;  Number of hours actually worked in all jobs ;</v>
          </cell>
          <cell r="AK1" t="str">
            <v>Employee ;  &gt; Worked fewer than 35 hours ;  Hours actually worked in all jobs per employed person ;</v>
          </cell>
          <cell r="AL1" t="str">
            <v>Employee ;  &gt;&gt; 30-34 hours ;  Employed total ;</v>
          </cell>
          <cell r="AM1" t="str">
            <v>Employee ;  &gt;&gt; 30-34 hours ;  &gt; Employed full-time ;</v>
          </cell>
          <cell r="AN1" t="str">
            <v>Employee ;  &gt;&gt; 30-34 hours ;  &gt; Employed part-time ;</v>
          </cell>
          <cell r="AO1" t="str">
            <v>Employee ;  &gt;&gt; 30-34 hours ;  Number of hours actually worked in all jobs ;</v>
          </cell>
          <cell r="AP1" t="str">
            <v>Employee ;  &gt;&gt; 30-34 hours ;  Hours actually worked in all jobs per employed person ;</v>
          </cell>
          <cell r="AQ1" t="str">
            <v>Employee ;  &gt;&gt; 20-29 hours ;  Employed total ;</v>
          </cell>
          <cell r="AR1" t="str">
            <v>Employee ;  &gt;&gt; 20-29 hours ;  &gt; Employed full-time ;</v>
          </cell>
          <cell r="AS1" t="str">
            <v>Employee ;  &gt;&gt; 20-29 hours ;  &gt; Employed part-time ;</v>
          </cell>
          <cell r="AT1" t="str">
            <v>Employee ;  &gt;&gt; 20-29 hours ;  Number of hours actually worked in all jobs ;</v>
          </cell>
          <cell r="AU1" t="str">
            <v>Employee ;  &gt;&gt; 20-29 hours ;  Hours actually worked in all jobs per employed person ;</v>
          </cell>
          <cell r="AV1" t="str">
            <v>Employee ;  &gt;&gt; 10-19 hours ;  Employed total ;</v>
          </cell>
          <cell r="AW1" t="str">
            <v>Employee ;  &gt;&gt; 10-19 hours ;  &gt; Employed full-time ;</v>
          </cell>
          <cell r="AX1" t="str">
            <v>Employee ;  &gt;&gt; 10-19 hours ;  &gt; Employed part-time ;</v>
          </cell>
          <cell r="AY1" t="str">
            <v>Employee ;  &gt;&gt; 10-19 hours ;  Number of hours actually worked in all jobs ;</v>
          </cell>
          <cell r="AZ1" t="str">
            <v>Employee ;  &gt;&gt; 10-19 hours ;  Hours actually worked in all jobs per employed person ;</v>
          </cell>
          <cell r="BA1" t="str">
            <v>Employee ;  &gt;&gt; 1-9 hours ;  Employed total ;</v>
          </cell>
          <cell r="BB1" t="str">
            <v>Employee ;  &gt;&gt; 1-9 hours ;  &gt; Employed full-time ;</v>
          </cell>
          <cell r="BC1" t="str">
            <v>Employee ;  &gt;&gt; 1-9 hours ;  &gt; Employed part-time ;</v>
          </cell>
          <cell r="BD1" t="str">
            <v>Employee ;  &gt;&gt; 1-9 hours ;  Number of hours actually worked in all jobs ;</v>
          </cell>
          <cell r="BE1" t="str">
            <v>Employee ;  &gt;&gt; 1-9 hours ;  Hours actually worked in all jobs per employed person ;</v>
          </cell>
          <cell r="BF1" t="str">
            <v>Employee ;  Did not work (0 hours) ;  Employed total ;</v>
          </cell>
          <cell r="BG1" t="str">
            <v>Employee ;  Did not work (0 hours) ;  &gt; Employed full-time ;</v>
          </cell>
          <cell r="BH1" t="str">
            <v>Employee ;  Did not work (0 hours) ;  &gt; Employed part-time ;</v>
          </cell>
          <cell r="BI1" t="str">
            <v>Employee with paid leave entitlements ;  Employed total ;</v>
          </cell>
          <cell r="BJ1" t="str">
            <v>Employee with paid leave entitlements ;  &gt; Employed full-time ;</v>
          </cell>
          <cell r="BK1" t="str">
            <v>Employee with paid leave entitlements ;  &gt; Employed part-time ;</v>
          </cell>
          <cell r="BL1" t="str">
            <v>Employee with paid leave entitlements ;  Number of hours actually worked in all jobs ;</v>
          </cell>
          <cell r="BM1" t="str">
            <v>Employee with paid leave entitlements ;  Hours actually worked in all jobs per employed person ;</v>
          </cell>
          <cell r="BN1" t="str">
            <v>Employee with paid leave entitlements ;  Worked 1 hour or more ;  Employed total ;</v>
          </cell>
          <cell r="BO1" t="str">
            <v>Employee with paid leave entitlements ;  Worked 1 hour or more ;  &gt; Employed full-time ;</v>
          </cell>
          <cell r="BP1" t="str">
            <v>Employee with paid leave entitlements ;  Worked 1 hour or more ;  &gt; Employed part-time ;</v>
          </cell>
          <cell r="BQ1" t="str">
            <v>Employee with paid leave entitlements ;  Worked 1 hour or more ;  Number of hours actually worked in all jobs ;</v>
          </cell>
          <cell r="BR1" t="str">
            <v>Employee with paid leave entitlements ;  Worked 1 hour or more ;  Hours actually worked in all jobs per employed person ;</v>
          </cell>
          <cell r="BS1" t="str">
            <v>Employee with paid leave entitlements ;  &gt; Worked 35 hours or more ;  Employed total ;</v>
          </cell>
          <cell r="BT1" t="str">
            <v>Employee with paid leave entitlements ;  &gt; Worked 35 hours or more ;  Number of hours actually worked in all jobs ;</v>
          </cell>
          <cell r="BU1" t="str">
            <v>Employee with paid leave entitlements ;  &gt; Worked 35 hours or more ;  Hours actually worked in all jobs per employed person ;</v>
          </cell>
          <cell r="BV1" t="str">
            <v>Employee with paid leave entitlements ;  &gt;&gt; 35-39 hours ;  Employed total ;</v>
          </cell>
          <cell r="BW1" t="str">
            <v>Employee with paid leave entitlements ;  &gt;&gt; 35-39 hours ;  Number of hours actually worked in all jobs ;</v>
          </cell>
          <cell r="BX1" t="str">
            <v>Employee with paid leave entitlements ;  &gt;&gt; 35-39 hours ;  Hours actually worked in all jobs per employed person ;</v>
          </cell>
          <cell r="BY1" t="str">
            <v>Employee with paid leave entitlements ;  &gt;&gt; 40-44 hours ;  Employed total ;</v>
          </cell>
          <cell r="BZ1" t="str">
            <v>Employee with paid leave entitlements ;  &gt;&gt; 40-44 hours ;  Number of hours actually worked in all jobs ;</v>
          </cell>
          <cell r="CA1" t="str">
            <v>Employee with paid leave entitlements ;  &gt;&gt; 40-44 hours ;  Hours actually worked in all jobs per employed person ;</v>
          </cell>
          <cell r="CB1" t="str">
            <v>Employee with paid leave entitlements ;  &gt;&gt; 45-49 hours ;  Employed total ;</v>
          </cell>
          <cell r="CC1" t="str">
            <v>Employee with paid leave entitlements ;  &gt;&gt; 45-49 hours ;  Number of hours actually worked in all jobs ;</v>
          </cell>
          <cell r="CD1" t="str">
            <v>Employee with paid leave entitlements ;  &gt;&gt; 45-49 hours ;  Hours actually worked in all jobs per employed person ;</v>
          </cell>
          <cell r="CE1" t="str">
            <v>Employee with paid leave entitlements ;  &gt;&gt; 50-59 hours ;  Employed total ;</v>
          </cell>
          <cell r="CF1" t="str">
            <v>Employee with paid leave entitlements ;  &gt;&gt; 50-59 hours ;  Number of hours actually worked in all jobs ;</v>
          </cell>
          <cell r="CG1" t="str">
            <v>Employee with paid leave entitlements ;  &gt;&gt; 50-59 hours ;  Hours actually worked in all jobs per employed person ;</v>
          </cell>
          <cell r="CH1" t="str">
            <v>Employee with paid leave entitlements ;  &gt;&gt; 60-69 hours ;  Employed total ;</v>
          </cell>
          <cell r="CI1" t="str">
            <v>Employee with paid leave entitlements ;  &gt;&gt; 60-69 hours ;  Number of hours actually worked in all jobs ;</v>
          </cell>
          <cell r="CJ1" t="str">
            <v>Employee with paid leave entitlements ;  &gt;&gt; 60-69 hours ;  Hours actually worked in all jobs per employed person ;</v>
          </cell>
          <cell r="CK1" t="str">
            <v>Employee with paid leave entitlements ;  &gt;&gt; 70 hours or more ;  Employed total ;</v>
          </cell>
          <cell r="CL1" t="str">
            <v>Employee with paid leave entitlements ;  &gt;&gt; 70 hours or more ;  Number of hours actually worked in all jobs ;</v>
          </cell>
          <cell r="CM1" t="str">
            <v>Employee with paid leave entitlements ;  &gt;&gt; 70 hours or more ;  Hours actually worked in all jobs per employed person ;</v>
          </cell>
          <cell r="CN1" t="str">
            <v>Employee with paid leave entitlements ;  &gt; Worked fewer than 35 hours ;  Employed total ;</v>
          </cell>
          <cell r="CO1" t="str">
            <v>Employee with paid leave entitlements ;  &gt; Worked fewer than 35 hours ;  &gt; Employed full-time ;</v>
          </cell>
          <cell r="CP1" t="str">
            <v>Employee with paid leave entitlements ;  &gt; Worked fewer than 35 hours ;  &gt; Employed part-time ;</v>
          </cell>
          <cell r="CQ1" t="str">
            <v>Employee with paid leave entitlements ;  &gt; Worked fewer than 35 hours ;  Number of hours actually worked in all jobs ;</v>
          </cell>
          <cell r="CR1" t="str">
            <v>Employee with paid leave entitlements ;  &gt; Worked fewer than 35 hours ;  Hours actually worked in all jobs per employed person ;</v>
          </cell>
          <cell r="CS1" t="str">
            <v>Employee with paid leave entitlements ;  &gt;&gt; 30-34 hours ;  Employed total ;</v>
          </cell>
          <cell r="CT1" t="str">
            <v>Employee with paid leave entitlements ;  &gt;&gt; 30-34 hours ;  &gt; Employed full-time ;</v>
          </cell>
          <cell r="CU1" t="str">
            <v>Employee with paid leave entitlements ;  &gt;&gt; 30-34 hours ;  &gt; Employed part-time ;</v>
          </cell>
          <cell r="CV1" t="str">
            <v>Employee with paid leave entitlements ;  &gt;&gt; 30-34 hours ;  Number of hours actually worked in all jobs ;</v>
          </cell>
          <cell r="CW1" t="str">
            <v>Employee with paid leave entitlements ;  &gt;&gt; 30-34 hours ;  Hours actually worked in all jobs per employed person ;</v>
          </cell>
          <cell r="CX1" t="str">
            <v>Employee with paid leave entitlements ;  &gt;&gt; 20-29 hours ;  Employed total ;</v>
          </cell>
          <cell r="CY1" t="str">
            <v>Employee with paid leave entitlements ;  &gt;&gt; 20-29 hours ;  &gt; Employed full-time ;</v>
          </cell>
          <cell r="CZ1" t="str">
            <v>Employee with paid leave entitlements ;  &gt;&gt; 20-29 hours ;  &gt; Employed part-time ;</v>
          </cell>
          <cell r="DA1" t="str">
            <v>Employee with paid leave entitlements ;  &gt;&gt; 20-29 hours ;  Number of hours actually worked in all jobs ;</v>
          </cell>
          <cell r="DB1" t="str">
            <v>Employee with paid leave entitlements ;  &gt;&gt; 20-29 hours ;  Hours actually worked in all jobs per employed person ;</v>
          </cell>
          <cell r="DC1" t="str">
            <v>Employee with paid leave entitlements ;  &gt;&gt; 10-19 hours ;  Employed total ;</v>
          </cell>
          <cell r="DD1" t="str">
            <v>Employee with paid leave entitlements ;  &gt;&gt; 10-19 hours ;  &gt; Employed full-time ;</v>
          </cell>
          <cell r="DE1" t="str">
            <v>Employee with paid leave entitlements ;  &gt;&gt; 10-19 hours ;  &gt; Employed part-time ;</v>
          </cell>
          <cell r="DF1" t="str">
            <v>Employee with paid leave entitlements ;  &gt;&gt; 10-19 hours ;  Number of hours actually worked in all jobs ;</v>
          </cell>
          <cell r="DG1" t="str">
            <v>Employee with paid leave entitlements ;  &gt;&gt; 10-19 hours ;  Hours actually worked in all jobs per employed person ;</v>
          </cell>
          <cell r="DH1" t="str">
            <v>Employee with paid leave entitlements ;  &gt;&gt; 1-9 hours ;  Employed total ;</v>
          </cell>
          <cell r="DI1" t="str">
            <v>Employee with paid leave entitlements ;  &gt;&gt; 1-9 hours ;  &gt; Employed full-time ;</v>
          </cell>
          <cell r="DJ1" t="str">
            <v>Employee with paid leave entitlements ;  &gt;&gt; 1-9 hours ;  &gt; Employed part-time ;</v>
          </cell>
          <cell r="DK1" t="str">
            <v>Employee with paid leave entitlements ;  &gt;&gt; 1-9 hours ;  Number of hours actually worked in all jobs ;</v>
          </cell>
          <cell r="DL1" t="str">
            <v>Employee with paid leave entitlements ;  &gt;&gt; 1-9 hours ;  Hours actually worked in all jobs per employed person ;</v>
          </cell>
          <cell r="DM1" t="str">
            <v>Employee with paid leave entitlements ;  Did not work (0 hours) ;  Employed total ;</v>
          </cell>
          <cell r="DN1" t="str">
            <v>Employee with paid leave entitlements ;  Did not work (0 hours) ;  &gt; Employed full-time ;</v>
          </cell>
          <cell r="DO1" t="str">
            <v>Employee with paid leave entitlements ;  Did not work (0 hours) ;  &gt; Employed part-time ;</v>
          </cell>
          <cell r="DP1" t="str">
            <v>Employee without paid leave entitlements ;  Employed total ;</v>
          </cell>
          <cell r="DQ1" t="str">
            <v>Employee without paid leave entitlements ;  &gt; Employed full-time ;</v>
          </cell>
          <cell r="DR1" t="str">
            <v>Employee without paid leave entitlements ;  &gt; Employed part-time ;</v>
          </cell>
          <cell r="DS1" t="str">
            <v>Employee without paid leave entitlements ;  Number of hours actually worked in all jobs ;</v>
          </cell>
          <cell r="DT1" t="str">
            <v>Employee without paid leave entitlements ;  Hours actually worked in all jobs per employed person ;</v>
          </cell>
          <cell r="DU1" t="str">
            <v>Employee without paid leave entitlements ;  Worked 1 hour or more ;  Employed total ;</v>
          </cell>
          <cell r="DV1" t="str">
            <v>Employee without paid leave entitlements ;  Worked 1 hour or more ;  &gt; Employed full-time ;</v>
          </cell>
          <cell r="DW1" t="str">
            <v>Employee without paid leave entitlements ;  Worked 1 hour or more ;  &gt; Employed part-time ;</v>
          </cell>
          <cell r="DX1" t="str">
            <v>Employee without paid leave entitlements ;  Worked 1 hour or more ;  Number of hours actually worked in all jobs ;</v>
          </cell>
          <cell r="DY1" t="str">
            <v>Employee without paid leave entitlements ;  Worked 1 hour or more ;  Hours actually worked in all jobs per employed person ;</v>
          </cell>
          <cell r="DZ1" t="str">
            <v>Employee without paid leave entitlements ;  &gt; Worked 35 hours or more ;  Employed total ;</v>
          </cell>
          <cell r="EA1" t="str">
            <v>Employee without paid leave entitlements ;  &gt; Worked 35 hours or more ;  Number of hours actually worked in all jobs ;</v>
          </cell>
          <cell r="EB1" t="str">
            <v>Employee without paid leave entitlements ;  &gt; Worked 35 hours or more ;  Hours actually worked in all jobs per employed person ;</v>
          </cell>
          <cell r="EC1" t="str">
            <v>Employee without paid leave entitlements ;  &gt;&gt; 35-39 hours ;  Employed total ;</v>
          </cell>
          <cell r="ED1" t="str">
            <v>Employee without paid leave entitlements ;  &gt;&gt; 35-39 hours ;  Number of hours actually worked in all jobs ;</v>
          </cell>
          <cell r="EE1" t="str">
            <v>Employee without paid leave entitlements ;  &gt;&gt; 35-39 hours ;  Hours actually worked in all jobs per employed person ;</v>
          </cell>
          <cell r="EF1" t="str">
            <v>Employee without paid leave entitlements ;  &gt;&gt; 40-44 hours ;  Employed total ;</v>
          </cell>
          <cell r="EG1" t="str">
            <v>Employee without paid leave entitlements ;  &gt;&gt; 40-44 hours ;  Number of hours actually worked in all jobs ;</v>
          </cell>
          <cell r="EH1" t="str">
            <v>Employee without paid leave entitlements ;  &gt;&gt; 40-44 hours ;  Hours actually worked in all jobs per employed person ;</v>
          </cell>
          <cell r="EI1" t="str">
            <v>Employee without paid leave entitlements ;  &gt;&gt; 45-49 hours ;  Employed total ;</v>
          </cell>
          <cell r="EJ1" t="str">
            <v>Employee without paid leave entitlements ;  &gt;&gt; 45-49 hours ;  Number of hours actually worked in all jobs ;</v>
          </cell>
          <cell r="EK1" t="str">
            <v>Employee without paid leave entitlements ;  &gt;&gt; 45-49 hours ;  Hours actually worked in all jobs per employed person ;</v>
          </cell>
          <cell r="EL1" t="str">
            <v>Employee without paid leave entitlements ;  &gt;&gt; 50-59 hours ;  Employed total ;</v>
          </cell>
          <cell r="EM1" t="str">
            <v>Employee without paid leave entitlements ;  &gt;&gt; 50-59 hours ;  Number of hours actually worked in all jobs ;</v>
          </cell>
          <cell r="EN1" t="str">
            <v>Employee without paid leave entitlements ;  &gt;&gt; 50-59 hours ;  Hours actually worked in all jobs per employed person ;</v>
          </cell>
          <cell r="EO1" t="str">
            <v>Employee without paid leave entitlements ;  &gt;&gt; 60-69 hours ;  Employed total ;</v>
          </cell>
          <cell r="EP1" t="str">
            <v>Employee without paid leave entitlements ;  &gt;&gt; 60-69 hours ;  Number of hours actually worked in all jobs ;</v>
          </cell>
          <cell r="EQ1" t="str">
            <v>Employee without paid leave entitlements ;  &gt;&gt; 60-69 hours ;  Hours actually worked in all jobs per employed person ;</v>
          </cell>
          <cell r="ER1" t="str">
            <v>Employee without paid leave entitlements ;  &gt;&gt; 70 hours or more ;  Employed total ;</v>
          </cell>
          <cell r="ES1" t="str">
            <v>Employee without paid leave entitlements ;  &gt;&gt; 70 hours or more ;  Number of hours actually worked in all jobs ;</v>
          </cell>
          <cell r="ET1" t="str">
            <v>Employee without paid leave entitlements ;  &gt;&gt; 70 hours or more ;  Hours actually worked in all jobs per employed person ;</v>
          </cell>
          <cell r="EU1" t="str">
            <v>Employee without paid leave entitlements ;  &gt; Worked fewer than 35 hours ;  Employed total ;</v>
          </cell>
          <cell r="EV1" t="str">
            <v>Employee without paid leave entitlements ;  &gt; Worked fewer than 35 hours ;  &gt; Employed full-time ;</v>
          </cell>
          <cell r="EW1" t="str">
            <v>Employee without paid leave entitlements ;  &gt; Worked fewer than 35 hours ;  &gt; Employed part-time ;</v>
          </cell>
          <cell r="EX1" t="str">
            <v>Employee without paid leave entitlements ;  &gt; Worked fewer than 35 hours ;  Number of hours actually worked in all jobs ;</v>
          </cell>
          <cell r="EY1" t="str">
            <v>Employee without paid leave entitlements ;  &gt; Worked fewer than 35 hours ;  Hours actually worked in all jobs per employed person ;</v>
          </cell>
          <cell r="EZ1" t="str">
            <v>Employee without paid leave entitlements ;  &gt;&gt; 30-34 hours ;  Employed total ;</v>
          </cell>
          <cell r="FA1" t="str">
            <v>Employee without paid leave entitlements ;  &gt;&gt; 30-34 hours ;  &gt; Employed full-time ;</v>
          </cell>
          <cell r="FB1" t="str">
            <v>Employee without paid leave entitlements ;  &gt;&gt; 30-34 hours ;  &gt; Employed part-time ;</v>
          </cell>
          <cell r="FC1" t="str">
            <v>Employee without paid leave entitlements ;  &gt;&gt; 30-34 hours ;  Number of hours actually worked in all jobs ;</v>
          </cell>
          <cell r="FD1" t="str">
            <v>Employee without paid leave entitlements ;  &gt;&gt; 30-34 hours ;  Hours actually worked in all jobs per employed person ;</v>
          </cell>
          <cell r="FE1" t="str">
            <v>Employee without paid leave entitlements ;  &gt;&gt; 20-29 hours ;  Employed total ;</v>
          </cell>
          <cell r="FF1" t="str">
            <v>Employee without paid leave entitlements ;  &gt;&gt; 20-29 hours ;  &gt; Employed full-time ;</v>
          </cell>
          <cell r="FG1" t="str">
            <v>Employee without paid leave entitlements ;  &gt;&gt; 20-29 hours ;  &gt; Employed part-time ;</v>
          </cell>
          <cell r="FH1" t="str">
            <v>Employee without paid leave entitlements ;  &gt;&gt; 20-29 hours ;  Number of hours actually worked in all jobs ;</v>
          </cell>
          <cell r="FI1" t="str">
            <v>Employee without paid leave entitlements ;  &gt;&gt; 20-29 hours ;  Hours actually worked in all jobs per employed person ;</v>
          </cell>
          <cell r="FJ1" t="str">
            <v>Employee without paid leave entitlements ;  &gt;&gt; 10-19 hours ;  Employed total ;</v>
          </cell>
          <cell r="FK1" t="str">
            <v>Employee without paid leave entitlements ;  &gt;&gt; 10-19 hours ;  &gt; Employed full-time ;</v>
          </cell>
          <cell r="FL1" t="str">
            <v>Employee without paid leave entitlements ;  &gt;&gt; 10-19 hours ;  &gt; Employed part-time ;</v>
          </cell>
          <cell r="FM1" t="str">
            <v>Employee without paid leave entitlements ;  &gt;&gt; 10-19 hours ;  Number of hours actually worked in all jobs ;</v>
          </cell>
          <cell r="FN1" t="str">
            <v>Employee without paid leave entitlements ;  &gt;&gt; 10-19 hours ;  Hours actually worked in all jobs per employed person ;</v>
          </cell>
          <cell r="FO1" t="str">
            <v>Employee without paid leave entitlements ;  &gt;&gt; 1-9 hours ;  Employed total ;</v>
          </cell>
          <cell r="FP1" t="str">
            <v>Employee without paid leave entitlements ;  &gt;&gt; 1-9 hours ;  &gt; Employed full-time ;</v>
          </cell>
          <cell r="FQ1" t="str">
            <v>Employee without paid leave entitlements ;  &gt;&gt; 1-9 hours ;  &gt; Employed part-time ;</v>
          </cell>
          <cell r="FR1" t="str">
            <v>Employee without paid leave entitlements ;  &gt;&gt; 1-9 hours ;  Number of hours actually worked in all jobs ;</v>
          </cell>
          <cell r="FS1" t="str">
            <v>Employee without paid leave entitlements ;  &gt;&gt; 1-9 hours ;  Hours actually worked in all jobs per employed person ;</v>
          </cell>
          <cell r="FT1" t="str">
            <v>Employee without paid leave entitlements ;  Did not work (0 hours) ;  Employed total ;</v>
          </cell>
          <cell r="FU1" t="str">
            <v>Employee without paid leave entitlements ;  Did not work (0 hours) ;  &gt; Employed full-time ;</v>
          </cell>
          <cell r="FV1" t="str">
            <v>Employee without paid leave entitlements ;  Did not work (0 hours) ;  &gt; Employed part-time ;</v>
          </cell>
          <cell r="FW1" t="str">
            <v>Owner manager ;  Employed total ;</v>
          </cell>
          <cell r="FX1" t="str">
            <v>Owner manager ;  &gt; Employed full-time ;</v>
          </cell>
          <cell r="FY1" t="str">
            <v>Owner manager ;  &gt; Employed part-time ;</v>
          </cell>
          <cell r="FZ1" t="str">
            <v>Owner manager ;  Number of hours actually worked in all jobs ;</v>
          </cell>
          <cell r="GA1" t="str">
            <v>Owner manager ;  Hours actually worked in all jobs per employed person ;</v>
          </cell>
          <cell r="GB1" t="str">
            <v>Owner manager ;  Worked 1 hour or more ;  Employed total ;</v>
          </cell>
          <cell r="GC1" t="str">
            <v>Owner manager ;  Worked 1 hour or more ;  &gt; Employed full-time ;</v>
          </cell>
          <cell r="GD1" t="str">
            <v>Owner manager ;  Worked 1 hour or more ;  &gt; Employed part-time ;</v>
          </cell>
          <cell r="GE1" t="str">
            <v>Owner manager ;  Worked 1 hour or more ;  Number of hours actually worked in all jobs ;</v>
          </cell>
          <cell r="GF1" t="str">
            <v>Owner manager ;  Worked 1 hour or more ;  Hours actually worked in all jobs per employed person ;</v>
          </cell>
          <cell r="GG1" t="str">
            <v>Owner manager ;  &gt; Worked 35 hours or more ;  Employed total ;</v>
          </cell>
          <cell r="GH1" t="str">
            <v>Owner manager ;  &gt; Worked 35 hours or more ;  Number of hours actually worked in all jobs ;</v>
          </cell>
          <cell r="GI1" t="str">
            <v>Owner manager ;  &gt; Worked 35 hours or more ;  Hours actually worked in all jobs per employed person ;</v>
          </cell>
          <cell r="GJ1" t="str">
            <v>Owner manager ;  &gt;&gt; 35-39 hours ;  Employed total ;</v>
          </cell>
          <cell r="GK1" t="str">
            <v>Owner manager ;  &gt;&gt; 35-39 hours ;  Number of hours actually worked in all jobs ;</v>
          </cell>
          <cell r="GL1" t="str">
            <v>Owner manager ;  &gt;&gt; 35-39 hours ;  Hours actually worked in all jobs per employed person ;</v>
          </cell>
          <cell r="GM1" t="str">
            <v>Owner manager ;  &gt;&gt; 40-44 hours ;  Employed total ;</v>
          </cell>
          <cell r="GN1" t="str">
            <v>Owner manager ;  &gt;&gt; 40-44 hours ;  Number of hours actually worked in all jobs ;</v>
          </cell>
          <cell r="GO1" t="str">
            <v>Owner manager ;  &gt;&gt; 40-44 hours ;  Hours actually worked in all jobs per employed person ;</v>
          </cell>
          <cell r="GP1" t="str">
            <v>Owner manager ;  &gt;&gt; 45-49 hours ;  Employed total ;</v>
          </cell>
          <cell r="GQ1" t="str">
            <v>Owner manager ;  &gt;&gt; 45-49 hours ;  Number of hours actually worked in all jobs ;</v>
          </cell>
          <cell r="GR1" t="str">
            <v>Owner manager ;  &gt;&gt; 45-49 hours ;  Hours actually worked in all jobs per employed person ;</v>
          </cell>
          <cell r="GS1" t="str">
            <v>Owner manager ;  &gt;&gt; 50-59 hours ;  Employed total ;</v>
          </cell>
          <cell r="GT1" t="str">
            <v>Owner manager ;  &gt;&gt; 50-59 hours ;  Number of hours actually worked in all jobs ;</v>
          </cell>
          <cell r="GU1" t="str">
            <v>Owner manager ;  &gt;&gt; 50-59 hours ;  Hours actually worked in all jobs per employed person ;</v>
          </cell>
          <cell r="GV1" t="str">
            <v>Owner manager ;  &gt;&gt; 60-69 hours ;  Employed total ;</v>
          </cell>
          <cell r="GW1" t="str">
            <v>Owner manager ;  &gt;&gt; 60-69 hours ;  Number of hours actually worked in all jobs ;</v>
          </cell>
          <cell r="GX1" t="str">
            <v>Owner manager ;  &gt;&gt; 60-69 hours ;  Hours actually worked in all jobs per employed person ;</v>
          </cell>
          <cell r="GY1" t="str">
            <v>Owner manager ;  &gt;&gt; 70 hours or more ;  Employed total ;</v>
          </cell>
          <cell r="GZ1" t="str">
            <v>Owner manager ;  &gt;&gt; 70 hours or more ;  Number of hours actually worked in all jobs ;</v>
          </cell>
          <cell r="HA1" t="str">
            <v>Owner manager ;  &gt;&gt; 70 hours or more ;  Hours actually worked in all jobs per employed person ;</v>
          </cell>
          <cell r="HB1" t="str">
            <v>Owner manager ;  &gt; Worked fewer than 35 hours ;  Employed total ;</v>
          </cell>
          <cell r="HC1" t="str">
            <v>Owner manager ;  &gt; Worked fewer than 35 hours ;  &gt; Employed full-time ;</v>
          </cell>
          <cell r="HD1" t="str">
            <v>Owner manager ;  &gt; Worked fewer than 35 hours ;  &gt; Employed part-time ;</v>
          </cell>
          <cell r="HE1" t="str">
            <v>Owner manager ;  &gt; Worked fewer than 35 hours ;  Number of hours actually worked in all jobs ;</v>
          </cell>
          <cell r="HF1" t="str">
            <v>Owner manager ;  &gt; Worked fewer than 35 hours ;  Hours actually worked in all jobs per employed person ;</v>
          </cell>
          <cell r="HG1" t="str">
            <v>Owner manager ;  &gt;&gt; 30-34 hours ;  Employed total ;</v>
          </cell>
          <cell r="HH1" t="str">
            <v>Owner manager ;  &gt;&gt; 30-34 hours ;  &gt; Employed full-time ;</v>
          </cell>
          <cell r="HI1" t="str">
            <v>Owner manager ;  &gt;&gt; 30-34 hours ;  &gt; Employed part-time ;</v>
          </cell>
          <cell r="HJ1" t="str">
            <v>Owner manager ;  &gt;&gt; 30-34 hours ;  Number of hours actually worked in all jobs ;</v>
          </cell>
          <cell r="HK1" t="str">
            <v>Owner manager ;  &gt;&gt; 30-34 hours ;  Hours actually worked in all jobs per employed person ;</v>
          </cell>
          <cell r="HL1" t="str">
            <v>Owner manager ;  &gt;&gt; 20-29 hours ;  Employed total ;</v>
          </cell>
          <cell r="HM1" t="str">
            <v>Owner manager ;  &gt;&gt; 20-29 hours ;  &gt; Employed full-time ;</v>
          </cell>
          <cell r="HN1" t="str">
            <v>Owner manager ;  &gt;&gt; 20-29 hours ;  &gt; Employed part-time ;</v>
          </cell>
          <cell r="HO1" t="str">
            <v>Owner manager ;  &gt;&gt; 20-29 hours ;  Number of hours actually worked in all jobs ;</v>
          </cell>
          <cell r="HP1" t="str">
            <v>Owner manager ;  &gt;&gt; 20-29 hours ;  Hours actually worked in all jobs per employed person ;</v>
          </cell>
          <cell r="HQ1" t="str">
            <v>Owner manager ;  &gt;&gt; 10-19 hours ;  Employed total ;</v>
          </cell>
          <cell r="HR1" t="str">
            <v>Owner manager ;  &gt;&gt; 10-19 hours ;  &gt; Employed full-time ;</v>
          </cell>
          <cell r="HS1" t="str">
            <v>Owner manager ;  &gt;&gt; 10-19 hours ;  &gt; Employed part-time ;</v>
          </cell>
          <cell r="HT1" t="str">
            <v>Owner manager ;  &gt;&gt; 10-19 hours ;  Number of hours actually worked in all jobs ;</v>
          </cell>
          <cell r="HU1" t="str">
            <v>Owner manager ;  &gt;&gt; 10-19 hours ;  Hours actually worked in all jobs per employed person ;</v>
          </cell>
          <cell r="HV1" t="str">
            <v>Owner manager ;  &gt;&gt; 1-9 hours ;  Employed total ;</v>
          </cell>
          <cell r="HW1" t="str">
            <v>Owner manager ;  &gt;&gt; 1-9 hours ;  &gt; Employed full-time ;</v>
          </cell>
          <cell r="HX1" t="str">
            <v>Owner manager ;  &gt;&gt; 1-9 hours ;  &gt; Employed part-time ;</v>
          </cell>
          <cell r="HY1" t="str">
            <v>Owner manager ;  &gt;&gt; 1-9 hours ;  Number of hours actually worked in all jobs ;</v>
          </cell>
          <cell r="HZ1" t="str">
            <v>Owner manager ;  &gt;&gt; 1-9 hours ;  Hours actually worked in all jobs per employed person ;</v>
          </cell>
          <cell r="IA1" t="str">
            <v>Owner manager ;  Did not work (0 hours) ;  Employed total ;</v>
          </cell>
          <cell r="IB1" t="str">
            <v>Owner manager ;  Did not work (0 hours) ;  &gt; Employed full-time ;</v>
          </cell>
          <cell r="IC1" t="str">
            <v>Owner manager ;  Did not work (0 hours) ;  &gt; Employed part-time ;</v>
          </cell>
          <cell r="ID1" t="str">
            <v>Owner manager of enterprise with employees ;  Employed total ;</v>
          </cell>
          <cell r="IE1" t="str">
            <v>Owner manager of enterprise with employees ;  &gt; Employed full-time ;</v>
          </cell>
          <cell r="IF1" t="str">
            <v>Owner manager of enterprise with employees ;  &gt; Employed part-time ;</v>
          </cell>
          <cell r="IG1" t="str">
            <v>Owner manager of enterprise with employees ;  Number of hours actually worked in all jobs ;</v>
          </cell>
          <cell r="IH1" t="str">
            <v>Owner manager of enterprise with employees ;  Hours actually worked in all jobs per employed person ;</v>
          </cell>
          <cell r="II1" t="str">
            <v>Owner manager of enterprise with employees ;  Worked 1 hour or more ;  Employed total ;</v>
          </cell>
          <cell r="IJ1" t="str">
            <v>Owner manager of enterprise with employees ;  Worked 1 hour or more ;  &gt; Employed full-time ;</v>
          </cell>
          <cell r="IK1" t="str">
            <v>Owner manager of enterprise with employees ;  Worked 1 hour or more ;  &gt; Employed part-time ;</v>
          </cell>
          <cell r="IL1" t="str">
            <v>Owner manager of enterprise with employees ;  Worked 1 hour or more ;  Number of hours actually worked in all jobs ;</v>
          </cell>
          <cell r="IM1" t="str">
            <v>Owner manager of enterprise with employees ;  Worked 1 hour or more ;  Hours actually worked in all jobs per employed person ;</v>
          </cell>
          <cell r="IN1" t="str">
            <v>Owner manager of enterprise with employees ;  &gt; Worked 35 hours or more ;  Employed total ;</v>
          </cell>
          <cell r="IO1" t="str">
            <v>Owner manager of enterprise with employees ;  &gt; Worked 35 hours or more ;  Number of hours actually worked in all jobs ;</v>
          </cell>
          <cell r="IP1" t="str">
            <v>Owner manager of enterprise with employees ;  &gt; Worked 35 hours or more ;  Hours actually worked in all jobs per employed person ;</v>
          </cell>
          <cell r="IQ1" t="str">
            <v>Owner manager of enterprise with employees ;  &gt;&gt; 35-39 hours ;  Employed total ;</v>
          </cell>
        </row>
        <row r="2">
          <cell r="A2" t="str">
            <v>Unit</v>
          </cell>
          <cell r="B2" t="str">
            <v>000</v>
          </cell>
          <cell r="C2" t="str">
            <v>000</v>
          </cell>
          <cell r="D2" t="str">
            <v>000</v>
          </cell>
          <cell r="E2" t="str">
            <v>000 Hours</v>
          </cell>
          <cell r="F2" t="str">
            <v>Hours</v>
          </cell>
          <cell r="G2" t="str">
            <v>000</v>
          </cell>
          <cell r="H2" t="str">
            <v>000</v>
          </cell>
          <cell r="I2" t="str">
            <v>000</v>
          </cell>
          <cell r="J2" t="str">
            <v>000 Hours</v>
          </cell>
          <cell r="K2" t="str">
            <v>Hours</v>
          </cell>
          <cell r="L2" t="str">
            <v>000</v>
          </cell>
          <cell r="M2" t="str">
            <v>000 Hours</v>
          </cell>
          <cell r="N2" t="str">
            <v>Hours</v>
          </cell>
          <cell r="O2" t="str">
            <v>000</v>
          </cell>
          <cell r="P2" t="str">
            <v>000 Hours</v>
          </cell>
          <cell r="Q2" t="str">
            <v>Hours</v>
          </cell>
          <cell r="R2" t="str">
            <v>000</v>
          </cell>
          <cell r="S2" t="str">
            <v>000 Hours</v>
          </cell>
          <cell r="T2" t="str">
            <v>Hours</v>
          </cell>
          <cell r="U2" t="str">
            <v>000</v>
          </cell>
          <cell r="V2" t="str">
            <v>000 Hours</v>
          </cell>
          <cell r="W2" t="str">
            <v>Hours</v>
          </cell>
          <cell r="X2" t="str">
            <v>000</v>
          </cell>
          <cell r="Y2" t="str">
            <v>000 Hours</v>
          </cell>
          <cell r="Z2" t="str">
            <v>Hours</v>
          </cell>
          <cell r="AA2" t="str">
            <v>000</v>
          </cell>
          <cell r="AB2" t="str">
            <v>000 Hours</v>
          </cell>
          <cell r="AC2" t="str">
            <v>Hours</v>
          </cell>
          <cell r="AD2" t="str">
            <v>000</v>
          </cell>
          <cell r="AE2" t="str">
            <v>000 Hours</v>
          </cell>
          <cell r="AF2" t="str">
            <v>Hours</v>
          </cell>
          <cell r="AG2" t="str">
            <v>000</v>
          </cell>
          <cell r="AH2" t="str">
            <v>000</v>
          </cell>
          <cell r="AI2" t="str">
            <v>000</v>
          </cell>
          <cell r="AJ2" t="str">
            <v>000 Hours</v>
          </cell>
          <cell r="AK2" t="str">
            <v>Hours</v>
          </cell>
          <cell r="AL2" t="str">
            <v>000</v>
          </cell>
          <cell r="AM2" t="str">
            <v>000</v>
          </cell>
          <cell r="AN2" t="str">
            <v>000</v>
          </cell>
          <cell r="AO2" t="str">
            <v>000 Hours</v>
          </cell>
          <cell r="AP2" t="str">
            <v>Hours</v>
          </cell>
          <cell r="AQ2" t="str">
            <v>000</v>
          </cell>
          <cell r="AR2" t="str">
            <v>000</v>
          </cell>
          <cell r="AS2" t="str">
            <v>000</v>
          </cell>
          <cell r="AT2" t="str">
            <v>000 Hours</v>
          </cell>
          <cell r="AU2" t="str">
            <v>Hours</v>
          </cell>
          <cell r="AV2" t="str">
            <v>000</v>
          </cell>
          <cell r="AW2" t="str">
            <v>000</v>
          </cell>
          <cell r="AX2" t="str">
            <v>000</v>
          </cell>
          <cell r="AY2" t="str">
            <v>000 Hours</v>
          </cell>
          <cell r="AZ2" t="str">
            <v>Hours</v>
          </cell>
          <cell r="BA2" t="str">
            <v>000</v>
          </cell>
          <cell r="BB2" t="str">
            <v>000</v>
          </cell>
          <cell r="BC2" t="str">
            <v>000</v>
          </cell>
          <cell r="BD2" t="str">
            <v>000 Hours</v>
          </cell>
          <cell r="BE2" t="str">
            <v>Hours</v>
          </cell>
          <cell r="BF2" t="str">
            <v>000</v>
          </cell>
          <cell r="BG2" t="str">
            <v>000</v>
          </cell>
          <cell r="BH2" t="str">
            <v>000</v>
          </cell>
          <cell r="BI2" t="str">
            <v>000</v>
          </cell>
          <cell r="BJ2" t="str">
            <v>000</v>
          </cell>
          <cell r="BK2" t="str">
            <v>000</v>
          </cell>
          <cell r="BL2" t="str">
            <v>000 Hours</v>
          </cell>
          <cell r="BM2" t="str">
            <v>Hours</v>
          </cell>
          <cell r="BN2" t="str">
            <v>000</v>
          </cell>
          <cell r="BO2" t="str">
            <v>000</v>
          </cell>
          <cell r="BP2" t="str">
            <v>000</v>
          </cell>
          <cell r="BQ2" t="str">
            <v>000 Hours</v>
          </cell>
          <cell r="BR2" t="str">
            <v>Hours</v>
          </cell>
          <cell r="BS2" t="str">
            <v>000</v>
          </cell>
          <cell r="BT2" t="str">
            <v>000 Hours</v>
          </cell>
          <cell r="BU2" t="str">
            <v>Hours</v>
          </cell>
          <cell r="BV2" t="str">
            <v>000</v>
          </cell>
          <cell r="BW2" t="str">
            <v>000 Hours</v>
          </cell>
          <cell r="BX2" t="str">
            <v>Hours</v>
          </cell>
          <cell r="BY2" t="str">
            <v>000</v>
          </cell>
          <cell r="BZ2" t="str">
            <v>000 Hours</v>
          </cell>
          <cell r="CA2" t="str">
            <v>Hours</v>
          </cell>
          <cell r="CB2" t="str">
            <v>000</v>
          </cell>
          <cell r="CC2" t="str">
            <v>000 Hours</v>
          </cell>
          <cell r="CD2" t="str">
            <v>Hours</v>
          </cell>
          <cell r="CE2" t="str">
            <v>000</v>
          </cell>
          <cell r="CF2" t="str">
            <v>000 Hours</v>
          </cell>
          <cell r="CG2" t="str">
            <v>Hours</v>
          </cell>
          <cell r="CH2" t="str">
            <v>000</v>
          </cell>
          <cell r="CI2" t="str">
            <v>000 Hours</v>
          </cell>
          <cell r="CJ2" t="str">
            <v>Hours</v>
          </cell>
          <cell r="CK2" t="str">
            <v>000</v>
          </cell>
          <cell r="CL2" t="str">
            <v>000 Hours</v>
          </cell>
          <cell r="CM2" t="str">
            <v>Hours</v>
          </cell>
          <cell r="CN2" t="str">
            <v>000</v>
          </cell>
          <cell r="CO2" t="str">
            <v>000</v>
          </cell>
          <cell r="CP2" t="str">
            <v>000</v>
          </cell>
          <cell r="CQ2" t="str">
            <v>000 Hours</v>
          </cell>
          <cell r="CR2" t="str">
            <v>Hours</v>
          </cell>
          <cell r="CS2" t="str">
            <v>000</v>
          </cell>
          <cell r="CT2" t="str">
            <v>000</v>
          </cell>
          <cell r="CU2" t="str">
            <v>000</v>
          </cell>
          <cell r="CV2" t="str">
            <v>000 Hours</v>
          </cell>
          <cell r="CW2" t="str">
            <v>Hours</v>
          </cell>
          <cell r="CX2" t="str">
            <v>000</v>
          </cell>
          <cell r="CY2" t="str">
            <v>000</v>
          </cell>
          <cell r="CZ2" t="str">
            <v>000</v>
          </cell>
          <cell r="DA2" t="str">
            <v>000 Hours</v>
          </cell>
          <cell r="DB2" t="str">
            <v>Hours</v>
          </cell>
          <cell r="DC2" t="str">
            <v>000</v>
          </cell>
          <cell r="DD2" t="str">
            <v>000</v>
          </cell>
          <cell r="DE2" t="str">
            <v>000</v>
          </cell>
          <cell r="DF2" t="str">
            <v>000 Hours</v>
          </cell>
          <cell r="DG2" t="str">
            <v>Hours</v>
          </cell>
          <cell r="DH2" t="str">
            <v>000</v>
          </cell>
          <cell r="DI2" t="str">
            <v>000</v>
          </cell>
          <cell r="DJ2" t="str">
            <v>000</v>
          </cell>
          <cell r="DK2" t="str">
            <v>000 Hours</v>
          </cell>
          <cell r="DL2" t="str">
            <v>Hours</v>
          </cell>
          <cell r="DM2" t="str">
            <v>000</v>
          </cell>
          <cell r="DN2" t="str">
            <v>000</v>
          </cell>
          <cell r="DO2" t="str">
            <v>000</v>
          </cell>
          <cell r="DP2" t="str">
            <v>000</v>
          </cell>
          <cell r="DQ2" t="str">
            <v>000</v>
          </cell>
          <cell r="DR2" t="str">
            <v>000</v>
          </cell>
          <cell r="DS2" t="str">
            <v>000 Hours</v>
          </cell>
          <cell r="DT2" t="str">
            <v>Hours</v>
          </cell>
          <cell r="DU2" t="str">
            <v>000</v>
          </cell>
          <cell r="DV2" t="str">
            <v>000</v>
          </cell>
          <cell r="DW2" t="str">
            <v>000</v>
          </cell>
          <cell r="DX2" t="str">
            <v>000 Hours</v>
          </cell>
          <cell r="DY2" t="str">
            <v>Hours</v>
          </cell>
          <cell r="DZ2" t="str">
            <v>000</v>
          </cell>
          <cell r="EA2" t="str">
            <v>000 Hours</v>
          </cell>
          <cell r="EB2" t="str">
            <v>Hours</v>
          </cell>
          <cell r="EC2" t="str">
            <v>000</v>
          </cell>
          <cell r="ED2" t="str">
            <v>000 Hours</v>
          </cell>
          <cell r="EE2" t="str">
            <v>Hours</v>
          </cell>
          <cell r="EF2" t="str">
            <v>000</v>
          </cell>
          <cell r="EG2" t="str">
            <v>000 Hours</v>
          </cell>
          <cell r="EH2" t="str">
            <v>Hours</v>
          </cell>
          <cell r="EI2" t="str">
            <v>000</v>
          </cell>
          <cell r="EJ2" t="str">
            <v>000 Hours</v>
          </cell>
          <cell r="EK2" t="str">
            <v>Hours</v>
          </cell>
          <cell r="EL2" t="str">
            <v>000</v>
          </cell>
          <cell r="EM2" t="str">
            <v>000 Hours</v>
          </cell>
          <cell r="EN2" t="str">
            <v>Hours</v>
          </cell>
          <cell r="EO2" t="str">
            <v>000</v>
          </cell>
          <cell r="EP2" t="str">
            <v>000 Hours</v>
          </cell>
          <cell r="EQ2" t="str">
            <v>Hours</v>
          </cell>
          <cell r="ER2" t="str">
            <v>000</v>
          </cell>
          <cell r="ES2" t="str">
            <v>000 Hours</v>
          </cell>
          <cell r="ET2" t="str">
            <v>Hours</v>
          </cell>
          <cell r="EU2" t="str">
            <v>000</v>
          </cell>
          <cell r="EV2" t="str">
            <v>000</v>
          </cell>
          <cell r="EW2" t="str">
            <v>000</v>
          </cell>
          <cell r="EX2" t="str">
            <v>000 Hours</v>
          </cell>
          <cell r="EY2" t="str">
            <v>Hours</v>
          </cell>
          <cell r="EZ2" t="str">
            <v>000</v>
          </cell>
          <cell r="FA2" t="str">
            <v>000</v>
          </cell>
          <cell r="FB2" t="str">
            <v>000</v>
          </cell>
          <cell r="FC2" t="str">
            <v>000 Hours</v>
          </cell>
          <cell r="FD2" t="str">
            <v>Hours</v>
          </cell>
          <cell r="FE2" t="str">
            <v>000</v>
          </cell>
          <cell r="FF2" t="str">
            <v>000</v>
          </cell>
          <cell r="FG2" t="str">
            <v>000</v>
          </cell>
          <cell r="FH2" t="str">
            <v>000 Hours</v>
          </cell>
          <cell r="FI2" t="str">
            <v>Hours</v>
          </cell>
          <cell r="FJ2" t="str">
            <v>000</v>
          </cell>
          <cell r="FK2" t="str">
            <v>000</v>
          </cell>
          <cell r="FL2" t="str">
            <v>000</v>
          </cell>
          <cell r="FM2" t="str">
            <v>000 Hours</v>
          </cell>
          <cell r="FN2" t="str">
            <v>Hours</v>
          </cell>
          <cell r="FO2" t="str">
            <v>000</v>
          </cell>
          <cell r="FP2" t="str">
            <v>000</v>
          </cell>
          <cell r="FQ2" t="str">
            <v>000</v>
          </cell>
          <cell r="FR2" t="str">
            <v>000 Hours</v>
          </cell>
          <cell r="FS2" t="str">
            <v>Hours</v>
          </cell>
          <cell r="FT2" t="str">
            <v>000</v>
          </cell>
          <cell r="FU2" t="str">
            <v>000</v>
          </cell>
          <cell r="FV2" t="str">
            <v>000</v>
          </cell>
          <cell r="FW2" t="str">
            <v>000</v>
          </cell>
          <cell r="FX2" t="str">
            <v>000</v>
          </cell>
          <cell r="FY2" t="str">
            <v>000</v>
          </cell>
          <cell r="FZ2" t="str">
            <v>000 Hours</v>
          </cell>
          <cell r="GA2" t="str">
            <v>Hours</v>
          </cell>
          <cell r="GB2" t="str">
            <v>000</v>
          </cell>
          <cell r="GC2" t="str">
            <v>000</v>
          </cell>
          <cell r="GD2" t="str">
            <v>000</v>
          </cell>
          <cell r="GE2" t="str">
            <v>000 Hours</v>
          </cell>
          <cell r="GF2" t="str">
            <v>Hours</v>
          </cell>
          <cell r="GG2" t="str">
            <v>000</v>
          </cell>
          <cell r="GH2" t="str">
            <v>000 Hours</v>
          </cell>
          <cell r="GI2" t="str">
            <v>Hours</v>
          </cell>
          <cell r="GJ2" t="str">
            <v>000</v>
          </cell>
          <cell r="GK2" t="str">
            <v>000 Hours</v>
          </cell>
          <cell r="GL2" t="str">
            <v>Hours</v>
          </cell>
          <cell r="GM2" t="str">
            <v>000</v>
          </cell>
          <cell r="GN2" t="str">
            <v>000 Hours</v>
          </cell>
          <cell r="GO2" t="str">
            <v>Hours</v>
          </cell>
          <cell r="GP2" t="str">
            <v>000</v>
          </cell>
          <cell r="GQ2" t="str">
            <v>000 Hours</v>
          </cell>
          <cell r="GR2" t="str">
            <v>Hours</v>
          </cell>
          <cell r="GS2" t="str">
            <v>000</v>
          </cell>
          <cell r="GT2" t="str">
            <v>000 Hours</v>
          </cell>
          <cell r="GU2" t="str">
            <v>Hours</v>
          </cell>
          <cell r="GV2" t="str">
            <v>000</v>
          </cell>
          <cell r="GW2" t="str">
            <v>000 Hours</v>
          </cell>
          <cell r="GX2" t="str">
            <v>Hours</v>
          </cell>
          <cell r="GY2" t="str">
            <v>000</v>
          </cell>
          <cell r="GZ2" t="str">
            <v>000 Hours</v>
          </cell>
          <cell r="HA2" t="str">
            <v>Hours</v>
          </cell>
          <cell r="HB2" t="str">
            <v>000</v>
          </cell>
          <cell r="HC2" t="str">
            <v>000</v>
          </cell>
          <cell r="HD2" t="str">
            <v>000</v>
          </cell>
          <cell r="HE2" t="str">
            <v>000 Hours</v>
          </cell>
          <cell r="HF2" t="str">
            <v>Hours</v>
          </cell>
          <cell r="HG2" t="str">
            <v>000</v>
          </cell>
          <cell r="HH2" t="str">
            <v>000</v>
          </cell>
          <cell r="HI2" t="str">
            <v>000</v>
          </cell>
          <cell r="HJ2" t="str">
            <v>000 Hours</v>
          </cell>
          <cell r="HK2" t="str">
            <v>Hours</v>
          </cell>
          <cell r="HL2" t="str">
            <v>000</v>
          </cell>
          <cell r="HM2" t="str">
            <v>000</v>
          </cell>
          <cell r="HN2" t="str">
            <v>000</v>
          </cell>
          <cell r="HO2" t="str">
            <v>000 Hours</v>
          </cell>
          <cell r="HP2" t="str">
            <v>Hours</v>
          </cell>
          <cell r="HQ2" t="str">
            <v>000</v>
          </cell>
          <cell r="HR2" t="str">
            <v>000</v>
          </cell>
          <cell r="HS2" t="str">
            <v>000</v>
          </cell>
          <cell r="HT2" t="str">
            <v>000 Hours</v>
          </cell>
          <cell r="HU2" t="str">
            <v>Hours</v>
          </cell>
          <cell r="HV2" t="str">
            <v>000</v>
          </cell>
          <cell r="HW2" t="str">
            <v>000</v>
          </cell>
          <cell r="HX2" t="str">
            <v>000</v>
          </cell>
          <cell r="HY2" t="str">
            <v>000 Hours</v>
          </cell>
          <cell r="HZ2" t="str">
            <v>Hours</v>
          </cell>
          <cell r="IA2" t="str">
            <v>000</v>
          </cell>
          <cell r="IB2" t="str">
            <v>000</v>
          </cell>
          <cell r="IC2" t="str">
            <v>000</v>
          </cell>
          <cell r="ID2" t="str">
            <v>000</v>
          </cell>
          <cell r="IE2" t="str">
            <v>000</v>
          </cell>
          <cell r="IF2" t="str">
            <v>000</v>
          </cell>
          <cell r="IG2" t="str">
            <v>000 Hours</v>
          </cell>
          <cell r="IH2" t="str">
            <v>Hours</v>
          </cell>
          <cell r="II2" t="str">
            <v>000</v>
          </cell>
          <cell r="IJ2" t="str">
            <v>000</v>
          </cell>
          <cell r="IK2" t="str">
            <v>000</v>
          </cell>
          <cell r="IL2" t="str">
            <v>000 Hours</v>
          </cell>
          <cell r="IM2" t="str">
            <v>Hours</v>
          </cell>
          <cell r="IN2" t="str">
            <v>000</v>
          </cell>
          <cell r="IO2" t="str">
            <v>000 Hours</v>
          </cell>
          <cell r="IP2" t="str">
            <v>Hours</v>
          </cell>
          <cell r="IQ2" t="str">
            <v>000</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cell r="BG3" t="str">
            <v>Original</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cell r="CK3" t="str">
            <v>Original</v>
          </cell>
          <cell r="CL3" t="str">
            <v>Original</v>
          </cell>
          <cell r="CM3" t="str">
            <v>Original</v>
          </cell>
          <cell r="CN3" t="str">
            <v>Original</v>
          </cell>
          <cell r="CO3" t="str">
            <v>Original</v>
          </cell>
          <cell r="CP3" t="str">
            <v>Original</v>
          </cell>
          <cell r="CQ3" t="str">
            <v>Original</v>
          </cell>
          <cell r="CR3" t="str">
            <v>Original</v>
          </cell>
          <cell r="CS3" t="str">
            <v>Original</v>
          </cell>
          <cell r="CT3" t="str">
            <v>Original</v>
          </cell>
          <cell r="CU3" t="str">
            <v>Original</v>
          </cell>
          <cell r="CV3" t="str">
            <v>Original</v>
          </cell>
          <cell r="CW3" t="str">
            <v>Original</v>
          </cell>
          <cell r="CX3" t="str">
            <v>Original</v>
          </cell>
          <cell r="CY3" t="str">
            <v>Original</v>
          </cell>
          <cell r="CZ3" t="str">
            <v>Original</v>
          </cell>
          <cell r="DA3" t="str">
            <v>Original</v>
          </cell>
          <cell r="DB3" t="str">
            <v>Original</v>
          </cell>
          <cell r="DC3" t="str">
            <v>Original</v>
          </cell>
          <cell r="DD3" t="str">
            <v>Original</v>
          </cell>
          <cell r="DE3" t="str">
            <v>Original</v>
          </cell>
          <cell r="DF3" t="str">
            <v>Original</v>
          </cell>
          <cell r="DG3" t="str">
            <v>Original</v>
          </cell>
          <cell r="DH3" t="str">
            <v>Original</v>
          </cell>
          <cell r="DI3" t="str">
            <v>Original</v>
          </cell>
          <cell r="DJ3" t="str">
            <v>Original</v>
          </cell>
          <cell r="DK3" t="str">
            <v>Original</v>
          </cell>
          <cell r="DL3" t="str">
            <v>Original</v>
          </cell>
          <cell r="DM3" t="str">
            <v>Original</v>
          </cell>
          <cell r="DN3" t="str">
            <v>Original</v>
          </cell>
          <cell r="DO3" t="str">
            <v>Original</v>
          </cell>
          <cell r="DP3" t="str">
            <v>Original</v>
          </cell>
          <cell r="DQ3" t="str">
            <v>Original</v>
          </cell>
          <cell r="DR3" t="str">
            <v>Original</v>
          </cell>
          <cell r="DS3" t="str">
            <v>Original</v>
          </cell>
          <cell r="DT3" t="str">
            <v>Original</v>
          </cell>
          <cell r="DU3" t="str">
            <v>Original</v>
          </cell>
          <cell r="DV3" t="str">
            <v>Original</v>
          </cell>
          <cell r="DW3" t="str">
            <v>Original</v>
          </cell>
          <cell r="DX3" t="str">
            <v>Original</v>
          </cell>
          <cell r="DY3" t="str">
            <v>Original</v>
          </cell>
          <cell r="DZ3" t="str">
            <v>Original</v>
          </cell>
          <cell r="EA3" t="str">
            <v>Original</v>
          </cell>
          <cell r="EB3" t="str">
            <v>Original</v>
          </cell>
          <cell r="EC3" t="str">
            <v>Original</v>
          </cell>
          <cell r="ED3" t="str">
            <v>Original</v>
          </cell>
          <cell r="EE3" t="str">
            <v>Original</v>
          </cell>
          <cell r="EF3" t="str">
            <v>Original</v>
          </cell>
          <cell r="EG3" t="str">
            <v>Original</v>
          </cell>
          <cell r="EH3" t="str">
            <v>Original</v>
          </cell>
          <cell r="EI3" t="str">
            <v>Original</v>
          </cell>
          <cell r="EJ3" t="str">
            <v>Original</v>
          </cell>
          <cell r="EK3" t="str">
            <v>Original</v>
          </cell>
          <cell r="EL3" t="str">
            <v>Original</v>
          </cell>
          <cell r="EM3" t="str">
            <v>Original</v>
          </cell>
          <cell r="EN3" t="str">
            <v>Original</v>
          </cell>
          <cell r="EO3" t="str">
            <v>Original</v>
          </cell>
          <cell r="EP3" t="str">
            <v>Original</v>
          </cell>
          <cell r="EQ3" t="str">
            <v>Original</v>
          </cell>
          <cell r="ER3" t="str">
            <v>Original</v>
          </cell>
          <cell r="ES3" t="str">
            <v>Original</v>
          </cell>
          <cell r="ET3" t="str">
            <v>Original</v>
          </cell>
          <cell r="EU3" t="str">
            <v>Original</v>
          </cell>
          <cell r="EV3" t="str">
            <v>Original</v>
          </cell>
          <cell r="EW3" t="str">
            <v>Original</v>
          </cell>
          <cell r="EX3" t="str">
            <v>Original</v>
          </cell>
          <cell r="EY3" t="str">
            <v>Original</v>
          </cell>
          <cell r="EZ3" t="str">
            <v>Original</v>
          </cell>
          <cell r="FA3" t="str">
            <v>Original</v>
          </cell>
          <cell r="FB3" t="str">
            <v>Original</v>
          </cell>
          <cell r="FC3" t="str">
            <v>Original</v>
          </cell>
          <cell r="FD3" t="str">
            <v>Original</v>
          </cell>
          <cell r="FE3" t="str">
            <v>Original</v>
          </cell>
          <cell r="FF3" t="str">
            <v>Original</v>
          </cell>
          <cell r="FG3" t="str">
            <v>Original</v>
          </cell>
          <cell r="FH3" t="str">
            <v>Original</v>
          </cell>
          <cell r="FI3" t="str">
            <v>Original</v>
          </cell>
          <cell r="FJ3" t="str">
            <v>Original</v>
          </cell>
          <cell r="FK3" t="str">
            <v>Original</v>
          </cell>
          <cell r="FL3" t="str">
            <v>Original</v>
          </cell>
          <cell r="FM3" t="str">
            <v>Original</v>
          </cell>
          <cell r="FN3" t="str">
            <v>Original</v>
          </cell>
          <cell r="FO3" t="str">
            <v>Original</v>
          </cell>
          <cell r="FP3" t="str">
            <v>Original</v>
          </cell>
          <cell r="FQ3" t="str">
            <v>Original</v>
          </cell>
          <cell r="FR3" t="str">
            <v>Original</v>
          </cell>
          <cell r="FS3" t="str">
            <v>Original</v>
          </cell>
          <cell r="FT3" t="str">
            <v>Original</v>
          </cell>
          <cell r="FU3" t="str">
            <v>Original</v>
          </cell>
          <cell r="FV3" t="str">
            <v>Original</v>
          </cell>
          <cell r="FW3" t="str">
            <v>Original</v>
          </cell>
          <cell r="FX3" t="str">
            <v>Original</v>
          </cell>
          <cell r="FY3" t="str">
            <v>Original</v>
          </cell>
          <cell r="FZ3" t="str">
            <v>Original</v>
          </cell>
          <cell r="GA3" t="str">
            <v>Original</v>
          </cell>
          <cell r="GB3" t="str">
            <v>Original</v>
          </cell>
          <cell r="GC3" t="str">
            <v>Original</v>
          </cell>
          <cell r="GD3" t="str">
            <v>Original</v>
          </cell>
          <cell r="GE3" t="str">
            <v>Original</v>
          </cell>
          <cell r="GF3" t="str">
            <v>Original</v>
          </cell>
          <cell r="GG3" t="str">
            <v>Original</v>
          </cell>
          <cell r="GH3" t="str">
            <v>Original</v>
          </cell>
          <cell r="GI3" t="str">
            <v>Original</v>
          </cell>
          <cell r="GJ3" t="str">
            <v>Original</v>
          </cell>
          <cell r="GK3" t="str">
            <v>Original</v>
          </cell>
          <cell r="GL3" t="str">
            <v>Original</v>
          </cell>
          <cell r="GM3" t="str">
            <v>Original</v>
          </cell>
          <cell r="GN3" t="str">
            <v>Original</v>
          </cell>
          <cell r="GO3" t="str">
            <v>Original</v>
          </cell>
          <cell r="GP3" t="str">
            <v>Original</v>
          </cell>
          <cell r="GQ3" t="str">
            <v>Original</v>
          </cell>
          <cell r="GR3" t="str">
            <v>Original</v>
          </cell>
          <cell r="GS3" t="str">
            <v>Original</v>
          </cell>
          <cell r="GT3" t="str">
            <v>Original</v>
          </cell>
          <cell r="GU3" t="str">
            <v>Original</v>
          </cell>
          <cell r="GV3" t="str">
            <v>Original</v>
          </cell>
          <cell r="GW3" t="str">
            <v>Original</v>
          </cell>
          <cell r="GX3" t="str">
            <v>Original</v>
          </cell>
          <cell r="GY3" t="str">
            <v>Original</v>
          </cell>
          <cell r="GZ3" t="str">
            <v>Original</v>
          </cell>
          <cell r="HA3" t="str">
            <v>Original</v>
          </cell>
          <cell r="HB3" t="str">
            <v>Original</v>
          </cell>
          <cell r="HC3" t="str">
            <v>Original</v>
          </cell>
          <cell r="HD3" t="str">
            <v>Original</v>
          </cell>
          <cell r="HE3" t="str">
            <v>Original</v>
          </cell>
          <cell r="HF3" t="str">
            <v>Original</v>
          </cell>
          <cell r="HG3" t="str">
            <v>Original</v>
          </cell>
          <cell r="HH3" t="str">
            <v>Original</v>
          </cell>
          <cell r="HI3" t="str">
            <v>Original</v>
          </cell>
          <cell r="HJ3" t="str">
            <v>Original</v>
          </cell>
          <cell r="HK3" t="str">
            <v>Original</v>
          </cell>
          <cell r="HL3" t="str">
            <v>Original</v>
          </cell>
          <cell r="HM3" t="str">
            <v>Original</v>
          </cell>
          <cell r="HN3" t="str">
            <v>Original</v>
          </cell>
          <cell r="HO3" t="str">
            <v>Original</v>
          </cell>
          <cell r="HP3" t="str">
            <v>Original</v>
          </cell>
          <cell r="HQ3" t="str">
            <v>Original</v>
          </cell>
          <cell r="HR3" t="str">
            <v>Original</v>
          </cell>
          <cell r="HS3" t="str">
            <v>Original</v>
          </cell>
          <cell r="HT3" t="str">
            <v>Original</v>
          </cell>
          <cell r="HU3" t="str">
            <v>Original</v>
          </cell>
          <cell r="HV3" t="str">
            <v>Original</v>
          </cell>
          <cell r="HW3" t="str">
            <v>Original</v>
          </cell>
          <cell r="HX3" t="str">
            <v>Original</v>
          </cell>
          <cell r="HY3" t="str">
            <v>Original</v>
          </cell>
          <cell r="HZ3" t="str">
            <v>Original</v>
          </cell>
          <cell r="IA3" t="str">
            <v>Original</v>
          </cell>
          <cell r="IB3" t="str">
            <v>Original</v>
          </cell>
          <cell r="IC3" t="str">
            <v>Original</v>
          </cell>
          <cell r="ID3" t="str">
            <v>Original</v>
          </cell>
          <cell r="IE3" t="str">
            <v>Original</v>
          </cell>
          <cell r="IF3" t="str">
            <v>Original</v>
          </cell>
          <cell r="IG3" t="str">
            <v>Original</v>
          </cell>
          <cell r="IH3" t="str">
            <v>Original</v>
          </cell>
          <cell r="II3" t="str">
            <v>Original</v>
          </cell>
          <cell r="IJ3" t="str">
            <v>Original</v>
          </cell>
          <cell r="IK3" t="str">
            <v>Original</v>
          </cell>
          <cell r="IL3" t="str">
            <v>Original</v>
          </cell>
          <cell r="IM3" t="str">
            <v>Original</v>
          </cell>
          <cell r="IN3" t="str">
            <v>Original</v>
          </cell>
          <cell r="IO3" t="str">
            <v>Original</v>
          </cell>
          <cell r="IP3" t="str">
            <v>Original</v>
          </cell>
          <cell r="IQ3" t="str">
            <v>Original</v>
          </cell>
        </row>
        <row r="4">
          <cell r="A4" t="str">
            <v>Data Type</v>
          </cell>
          <cell r="B4" t="str">
            <v>STOCK</v>
          </cell>
          <cell r="C4" t="str">
            <v>STOCK</v>
          </cell>
          <cell r="D4" t="str">
            <v>STOCK</v>
          </cell>
          <cell r="E4" t="str">
            <v>STOCK</v>
          </cell>
          <cell r="F4" t="str">
            <v>AVERAGE</v>
          </cell>
          <cell r="G4" t="str">
            <v>STOCK</v>
          </cell>
          <cell r="H4" t="str">
            <v>STOCK</v>
          </cell>
          <cell r="I4" t="str">
            <v>STOCK</v>
          </cell>
          <cell r="J4" t="str">
            <v>STOCK</v>
          </cell>
          <cell r="K4" t="str">
            <v>AVERAGE</v>
          </cell>
          <cell r="L4" t="str">
            <v>STOCK</v>
          </cell>
          <cell r="M4" t="str">
            <v>STOCK</v>
          </cell>
          <cell r="N4" t="str">
            <v>AVERAGE</v>
          </cell>
          <cell r="O4" t="str">
            <v>STOCK</v>
          </cell>
          <cell r="P4" t="str">
            <v>STOCK</v>
          </cell>
          <cell r="Q4" t="str">
            <v>AVERAGE</v>
          </cell>
          <cell r="R4" t="str">
            <v>STOCK</v>
          </cell>
          <cell r="S4" t="str">
            <v>STOCK</v>
          </cell>
          <cell r="T4" t="str">
            <v>AVERAGE</v>
          </cell>
          <cell r="U4" t="str">
            <v>STOCK</v>
          </cell>
          <cell r="V4" t="str">
            <v>STOCK</v>
          </cell>
          <cell r="W4" t="str">
            <v>AVERAGE</v>
          </cell>
          <cell r="X4" t="str">
            <v>STOCK</v>
          </cell>
          <cell r="Y4" t="str">
            <v>STOCK</v>
          </cell>
          <cell r="Z4" t="str">
            <v>AVERAGE</v>
          </cell>
          <cell r="AA4" t="str">
            <v>STOCK</v>
          </cell>
          <cell r="AB4" t="str">
            <v>STOCK</v>
          </cell>
          <cell r="AC4" t="str">
            <v>AVERAGE</v>
          </cell>
          <cell r="AD4" t="str">
            <v>STOCK</v>
          </cell>
          <cell r="AE4" t="str">
            <v>STOCK</v>
          </cell>
          <cell r="AF4" t="str">
            <v>AVERAGE</v>
          </cell>
          <cell r="AG4" t="str">
            <v>STOCK</v>
          </cell>
          <cell r="AH4" t="str">
            <v>STOCK</v>
          </cell>
          <cell r="AI4" t="str">
            <v>STOCK</v>
          </cell>
          <cell r="AJ4" t="str">
            <v>STOCK</v>
          </cell>
          <cell r="AK4" t="str">
            <v>AVERAGE</v>
          </cell>
          <cell r="AL4" t="str">
            <v>STOCK</v>
          </cell>
          <cell r="AM4" t="str">
            <v>STOCK</v>
          </cell>
          <cell r="AN4" t="str">
            <v>STOCK</v>
          </cell>
          <cell r="AO4" t="str">
            <v>STOCK</v>
          </cell>
          <cell r="AP4" t="str">
            <v>AVERAGE</v>
          </cell>
          <cell r="AQ4" t="str">
            <v>STOCK</v>
          </cell>
          <cell r="AR4" t="str">
            <v>STOCK</v>
          </cell>
          <cell r="AS4" t="str">
            <v>STOCK</v>
          </cell>
          <cell r="AT4" t="str">
            <v>STOCK</v>
          </cell>
          <cell r="AU4" t="str">
            <v>AVERAGE</v>
          </cell>
          <cell r="AV4" t="str">
            <v>STOCK</v>
          </cell>
          <cell r="AW4" t="str">
            <v>STOCK</v>
          </cell>
          <cell r="AX4" t="str">
            <v>STOCK</v>
          </cell>
          <cell r="AY4" t="str">
            <v>STOCK</v>
          </cell>
          <cell r="AZ4" t="str">
            <v>AVERAGE</v>
          </cell>
          <cell r="BA4" t="str">
            <v>STOCK</v>
          </cell>
          <cell r="BB4" t="str">
            <v>STOCK</v>
          </cell>
          <cell r="BC4" t="str">
            <v>STOCK</v>
          </cell>
          <cell r="BD4" t="str">
            <v>STOCK</v>
          </cell>
          <cell r="BE4" t="str">
            <v>AVERAGE</v>
          </cell>
          <cell r="BF4" t="str">
            <v>STOCK</v>
          </cell>
          <cell r="BG4" t="str">
            <v>STOCK</v>
          </cell>
          <cell r="BH4" t="str">
            <v>STOCK</v>
          </cell>
          <cell r="BI4" t="str">
            <v>STOCK</v>
          </cell>
          <cell r="BJ4" t="str">
            <v>STOCK</v>
          </cell>
          <cell r="BK4" t="str">
            <v>STOCK</v>
          </cell>
          <cell r="BL4" t="str">
            <v>STOCK</v>
          </cell>
          <cell r="BM4" t="str">
            <v>AVERAGE</v>
          </cell>
          <cell r="BN4" t="str">
            <v>STOCK</v>
          </cell>
          <cell r="BO4" t="str">
            <v>STOCK</v>
          </cell>
          <cell r="BP4" t="str">
            <v>STOCK</v>
          </cell>
          <cell r="BQ4" t="str">
            <v>STOCK</v>
          </cell>
          <cell r="BR4" t="str">
            <v>AVERAGE</v>
          </cell>
          <cell r="BS4" t="str">
            <v>STOCK</v>
          </cell>
          <cell r="BT4" t="str">
            <v>STOCK</v>
          </cell>
          <cell r="BU4" t="str">
            <v>AVERAGE</v>
          </cell>
          <cell r="BV4" t="str">
            <v>STOCK</v>
          </cell>
          <cell r="BW4" t="str">
            <v>STOCK</v>
          </cell>
          <cell r="BX4" t="str">
            <v>AVERAGE</v>
          </cell>
          <cell r="BY4" t="str">
            <v>STOCK</v>
          </cell>
          <cell r="BZ4" t="str">
            <v>STOCK</v>
          </cell>
          <cell r="CA4" t="str">
            <v>AVERAGE</v>
          </cell>
          <cell r="CB4" t="str">
            <v>STOCK</v>
          </cell>
          <cell r="CC4" t="str">
            <v>STOCK</v>
          </cell>
          <cell r="CD4" t="str">
            <v>AVERAGE</v>
          </cell>
          <cell r="CE4" t="str">
            <v>STOCK</v>
          </cell>
          <cell r="CF4" t="str">
            <v>STOCK</v>
          </cell>
          <cell r="CG4" t="str">
            <v>AVERAGE</v>
          </cell>
          <cell r="CH4" t="str">
            <v>STOCK</v>
          </cell>
          <cell r="CI4" t="str">
            <v>STOCK</v>
          </cell>
          <cell r="CJ4" t="str">
            <v>AVERAGE</v>
          </cell>
          <cell r="CK4" t="str">
            <v>STOCK</v>
          </cell>
          <cell r="CL4" t="str">
            <v>STOCK</v>
          </cell>
          <cell r="CM4" t="str">
            <v>AVERAGE</v>
          </cell>
          <cell r="CN4" t="str">
            <v>STOCK</v>
          </cell>
          <cell r="CO4" t="str">
            <v>STOCK</v>
          </cell>
          <cell r="CP4" t="str">
            <v>STOCK</v>
          </cell>
          <cell r="CQ4" t="str">
            <v>STOCK</v>
          </cell>
          <cell r="CR4" t="str">
            <v>AVERAGE</v>
          </cell>
          <cell r="CS4" t="str">
            <v>STOCK</v>
          </cell>
          <cell r="CT4" t="str">
            <v>STOCK</v>
          </cell>
          <cell r="CU4" t="str">
            <v>STOCK</v>
          </cell>
          <cell r="CV4" t="str">
            <v>STOCK</v>
          </cell>
          <cell r="CW4" t="str">
            <v>AVERAGE</v>
          </cell>
          <cell r="CX4" t="str">
            <v>STOCK</v>
          </cell>
          <cell r="CY4" t="str">
            <v>STOCK</v>
          </cell>
          <cell r="CZ4" t="str">
            <v>STOCK</v>
          </cell>
          <cell r="DA4" t="str">
            <v>STOCK</v>
          </cell>
          <cell r="DB4" t="str">
            <v>AVERAGE</v>
          </cell>
          <cell r="DC4" t="str">
            <v>STOCK</v>
          </cell>
          <cell r="DD4" t="str">
            <v>STOCK</v>
          </cell>
          <cell r="DE4" t="str">
            <v>STOCK</v>
          </cell>
          <cell r="DF4" t="str">
            <v>STOCK</v>
          </cell>
          <cell r="DG4" t="str">
            <v>AVERAGE</v>
          </cell>
          <cell r="DH4" t="str">
            <v>STOCK</v>
          </cell>
          <cell r="DI4" t="str">
            <v>STOCK</v>
          </cell>
          <cell r="DJ4" t="str">
            <v>STOCK</v>
          </cell>
          <cell r="DK4" t="str">
            <v>STOCK</v>
          </cell>
          <cell r="DL4" t="str">
            <v>AVERAGE</v>
          </cell>
          <cell r="DM4" t="str">
            <v>STOCK</v>
          </cell>
          <cell r="DN4" t="str">
            <v>STOCK</v>
          </cell>
          <cell r="DO4" t="str">
            <v>STOCK</v>
          </cell>
          <cell r="DP4" t="str">
            <v>STOCK</v>
          </cell>
          <cell r="DQ4" t="str">
            <v>STOCK</v>
          </cell>
          <cell r="DR4" t="str">
            <v>STOCK</v>
          </cell>
          <cell r="DS4" t="str">
            <v>STOCK</v>
          </cell>
          <cell r="DT4" t="str">
            <v>AVERAGE</v>
          </cell>
          <cell r="DU4" t="str">
            <v>STOCK</v>
          </cell>
          <cell r="DV4" t="str">
            <v>STOCK</v>
          </cell>
          <cell r="DW4" t="str">
            <v>STOCK</v>
          </cell>
          <cell r="DX4" t="str">
            <v>STOCK</v>
          </cell>
          <cell r="DY4" t="str">
            <v>AVERAGE</v>
          </cell>
          <cell r="DZ4" t="str">
            <v>STOCK</v>
          </cell>
          <cell r="EA4" t="str">
            <v>STOCK</v>
          </cell>
          <cell r="EB4" t="str">
            <v>AVERAGE</v>
          </cell>
          <cell r="EC4" t="str">
            <v>STOCK</v>
          </cell>
          <cell r="ED4" t="str">
            <v>STOCK</v>
          </cell>
          <cell r="EE4" t="str">
            <v>AVERAGE</v>
          </cell>
          <cell r="EF4" t="str">
            <v>STOCK</v>
          </cell>
          <cell r="EG4" t="str">
            <v>STOCK</v>
          </cell>
          <cell r="EH4" t="str">
            <v>AVERAGE</v>
          </cell>
          <cell r="EI4" t="str">
            <v>STOCK</v>
          </cell>
          <cell r="EJ4" t="str">
            <v>STOCK</v>
          </cell>
          <cell r="EK4" t="str">
            <v>AVERAGE</v>
          </cell>
          <cell r="EL4" t="str">
            <v>STOCK</v>
          </cell>
          <cell r="EM4" t="str">
            <v>STOCK</v>
          </cell>
          <cell r="EN4" t="str">
            <v>AVERAGE</v>
          </cell>
          <cell r="EO4" t="str">
            <v>STOCK</v>
          </cell>
          <cell r="EP4" t="str">
            <v>STOCK</v>
          </cell>
          <cell r="EQ4" t="str">
            <v>AVERAGE</v>
          </cell>
          <cell r="ER4" t="str">
            <v>STOCK</v>
          </cell>
          <cell r="ES4" t="str">
            <v>STOCK</v>
          </cell>
          <cell r="ET4" t="str">
            <v>AVERAGE</v>
          </cell>
          <cell r="EU4" t="str">
            <v>STOCK</v>
          </cell>
          <cell r="EV4" t="str">
            <v>STOCK</v>
          </cell>
          <cell r="EW4" t="str">
            <v>STOCK</v>
          </cell>
          <cell r="EX4" t="str">
            <v>STOCK</v>
          </cell>
          <cell r="EY4" t="str">
            <v>AVERAGE</v>
          </cell>
          <cell r="EZ4" t="str">
            <v>STOCK</v>
          </cell>
          <cell r="FA4" t="str">
            <v>STOCK</v>
          </cell>
          <cell r="FB4" t="str">
            <v>STOCK</v>
          </cell>
          <cell r="FC4" t="str">
            <v>STOCK</v>
          </cell>
          <cell r="FD4" t="str">
            <v>AVERAGE</v>
          </cell>
          <cell r="FE4" t="str">
            <v>STOCK</v>
          </cell>
          <cell r="FF4" t="str">
            <v>STOCK</v>
          </cell>
          <cell r="FG4" t="str">
            <v>STOCK</v>
          </cell>
          <cell r="FH4" t="str">
            <v>STOCK</v>
          </cell>
          <cell r="FI4" t="str">
            <v>AVERAGE</v>
          </cell>
          <cell r="FJ4" t="str">
            <v>STOCK</v>
          </cell>
          <cell r="FK4" t="str">
            <v>STOCK</v>
          </cell>
          <cell r="FL4" t="str">
            <v>STOCK</v>
          </cell>
          <cell r="FM4" t="str">
            <v>STOCK</v>
          </cell>
          <cell r="FN4" t="str">
            <v>AVERAGE</v>
          </cell>
          <cell r="FO4" t="str">
            <v>STOCK</v>
          </cell>
          <cell r="FP4" t="str">
            <v>STOCK</v>
          </cell>
          <cell r="FQ4" t="str">
            <v>STOCK</v>
          </cell>
          <cell r="FR4" t="str">
            <v>STOCK</v>
          </cell>
          <cell r="FS4" t="str">
            <v>AVERAGE</v>
          </cell>
          <cell r="FT4" t="str">
            <v>STOCK</v>
          </cell>
          <cell r="FU4" t="str">
            <v>STOCK</v>
          </cell>
          <cell r="FV4" t="str">
            <v>STOCK</v>
          </cell>
          <cell r="FW4" t="str">
            <v>STOCK</v>
          </cell>
          <cell r="FX4" t="str">
            <v>STOCK</v>
          </cell>
          <cell r="FY4" t="str">
            <v>STOCK</v>
          </cell>
          <cell r="FZ4" t="str">
            <v>STOCK</v>
          </cell>
          <cell r="GA4" t="str">
            <v>AVERAGE</v>
          </cell>
          <cell r="GB4" t="str">
            <v>STOCK</v>
          </cell>
          <cell r="GC4" t="str">
            <v>STOCK</v>
          </cell>
          <cell r="GD4" t="str">
            <v>STOCK</v>
          </cell>
          <cell r="GE4" t="str">
            <v>STOCK</v>
          </cell>
          <cell r="GF4" t="str">
            <v>AVERAGE</v>
          </cell>
          <cell r="GG4" t="str">
            <v>STOCK</v>
          </cell>
          <cell r="GH4" t="str">
            <v>STOCK</v>
          </cell>
          <cell r="GI4" t="str">
            <v>AVERAGE</v>
          </cell>
          <cell r="GJ4" t="str">
            <v>STOCK</v>
          </cell>
          <cell r="GK4" t="str">
            <v>STOCK</v>
          </cell>
          <cell r="GL4" t="str">
            <v>AVERAGE</v>
          </cell>
          <cell r="GM4" t="str">
            <v>STOCK</v>
          </cell>
          <cell r="GN4" t="str">
            <v>STOCK</v>
          </cell>
          <cell r="GO4" t="str">
            <v>AVERAGE</v>
          </cell>
          <cell r="GP4" t="str">
            <v>STOCK</v>
          </cell>
          <cell r="GQ4" t="str">
            <v>STOCK</v>
          </cell>
          <cell r="GR4" t="str">
            <v>AVERAGE</v>
          </cell>
          <cell r="GS4" t="str">
            <v>STOCK</v>
          </cell>
          <cell r="GT4" t="str">
            <v>STOCK</v>
          </cell>
          <cell r="GU4" t="str">
            <v>AVERAGE</v>
          </cell>
          <cell r="GV4" t="str">
            <v>STOCK</v>
          </cell>
          <cell r="GW4" t="str">
            <v>STOCK</v>
          </cell>
          <cell r="GX4" t="str">
            <v>AVERAGE</v>
          </cell>
          <cell r="GY4" t="str">
            <v>STOCK</v>
          </cell>
          <cell r="GZ4" t="str">
            <v>STOCK</v>
          </cell>
          <cell r="HA4" t="str">
            <v>AVERAGE</v>
          </cell>
          <cell r="HB4" t="str">
            <v>STOCK</v>
          </cell>
          <cell r="HC4" t="str">
            <v>STOCK</v>
          </cell>
          <cell r="HD4" t="str">
            <v>STOCK</v>
          </cell>
          <cell r="HE4" t="str">
            <v>STOCK</v>
          </cell>
          <cell r="HF4" t="str">
            <v>AVERAGE</v>
          </cell>
          <cell r="HG4" t="str">
            <v>STOCK</v>
          </cell>
          <cell r="HH4" t="str">
            <v>STOCK</v>
          </cell>
          <cell r="HI4" t="str">
            <v>STOCK</v>
          </cell>
          <cell r="HJ4" t="str">
            <v>STOCK</v>
          </cell>
          <cell r="HK4" t="str">
            <v>AVERAGE</v>
          </cell>
          <cell r="HL4" t="str">
            <v>STOCK</v>
          </cell>
          <cell r="HM4" t="str">
            <v>STOCK</v>
          </cell>
          <cell r="HN4" t="str">
            <v>STOCK</v>
          </cell>
          <cell r="HO4" t="str">
            <v>STOCK</v>
          </cell>
          <cell r="HP4" t="str">
            <v>AVERAGE</v>
          </cell>
          <cell r="HQ4" t="str">
            <v>STOCK</v>
          </cell>
          <cell r="HR4" t="str">
            <v>STOCK</v>
          </cell>
          <cell r="HS4" t="str">
            <v>STOCK</v>
          </cell>
          <cell r="HT4" t="str">
            <v>STOCK</v>
          </cell>
          <cell r="HU4" t="str">
            <v>AVERAGE</v>
          </cell>
          <cell r="HV4" t="str">
            <v>STOCK</v>
          </cell>
          <cell r="HW4" t="str">
            <v>STOCK</v>
          </cell>
          <cell r="HX4" t="str">
            <v>STOCK</v>
          </cell>
          <cell r="HY4" t="str">
            <v>STOCK</v>
          </cell>
          <cell r="HZ4" t="str">
            <v>AVERAGE</v>
          </cell>
          <cell r="IA4" t="str">
            <v>STOCK</v>
          </cell>
          <cell r="IB4" t="str">
            <v>STOCK</v>
          </cell>
          <cell r="IC4" t="str">
            <v>STOCK</v>
          </cell>
          <cell r="ID4" t="str">
            <v>STOCK</v>
          </cell>
          <cell r="IE4" t="str">
            <v>STOCK</v>
          </cell>
          <cell r="IF4" t="str">
            <v>STOCK</v>
          </cell>
          <cell r="IG4" t="str">
            <v>STOCK</v>
          </cell>
          <cell r="IH4" t="str">
            <v>AVERAGE</v>
          </cell>
          <cell r="II4" t="str">
            <v>STOCK</v>
          </cell>
          <cell r="IJ4" t="str">
            <v>STOCK</v>
          </cell>
          <cell r="IK4" t="str">
            <v>STOCK</v>
          </cell>
          <cell r="IL4" t="str">
            <v>STOCK</v>
          </cell>
          <cell r="IM4" t="str">
            <v>AVERAGE</v>
          </cell>
          <cell r="IN4" t="str">
            <v>STOCK</v>
          </cell>
          <cell r="IO4" t="str">
            <v>STOCK</v>
          </cell>
          <cell r="IP4" t="str">
            <v>AVERAGE</v>
          </cell>
          <cell r="IQ4" t="str">
            <v>STOCK</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cell r="CN5" t="str">
            <v>Quarter</v>
          </cell>
          <cell r="CO5" t="str">
            <v>Quarter</v>
          </cell>
          <cell r="CP5" t="str">
            <v>Quarter</v>
          </cell>
          <cell r="CQ5" t="str">
            <v>Quarter</v>
          </cell>
          <cell r="CR5" t="str">
            <v>Quarter</v>
          </cell>
          <cell r="CS5" t="str">
            <v>Quarter</v>
          </cell>
          <cell r="CT5" t="str">
            <v>Quarter</v>
          </cell>
          <cell r="CU5" t="str">
            <v>Quarter</v>
          </cell>
          <cell r="CV5" t="str">
            <v>Quarter</v>
          </cell>
          <cell r="CW5" t="str">
            <v>Quarter</v>
          </cell>
          <cell r="CX5" t="str">
            <v>Quarter</v>
          </cell>
          <cell r="CY5" t="str">
            <v>Quarter</v>
          </cell>
          <cell r="CZ5" t="str">
            <v>Quarter</v>
          </cell>
          <cell r="DA5" t="str">
            <v>Quarter</v>
          </cell>
          <cell r="DB5" t="str">
            <v>Quarter</v>
          </cell>
          <cell r="DC5" t="str">
            <v>Quarter</v>
          </cell>
          <cell r="DD5" t="str">
            <v>Quarter</v>
          </cell>
          <cell r="DE5" t="str">
            <v>Quarter</v>
          </cell>
          <cell r="DF5" t="str">
            <v>Quarter</v>
          </cell>
          <cell r="DG5" t="str">
            <v>Quarter</v>
          </cell>
          <cell r="DH5" t="str">
            <v>Quarter</v>
          </cell>
          <cell r="DI5" t="str">
            <v>Quarter</v>
          </cell>
          <cell r="DJ5" t="str">
            <v>Quarter</v>
          </cell>
          <cell r="DK5" t="str">
            <v>Quarter</v>
          </cell>
          <cell r="DL5" t="str">
            <v>Quarter</v>
          </cell>
          <cell r="DM5" t="str">
            <v>Quarter</v>
          </cell>
          <cell r="DN5" t="str">
            <v>Quarter</v>
          </cell>
          <cell r="DO5" t="str">
            <v>Quarter</v>
          </cell>
          <cell r="DP5" t="str">
            <v>Quarter</v>
          </cell>
          <cell r="DQ5" t="str">
            <v>Quarter</v>
          </cell>
          <cell r="DR5" t="str">
            <v>Quarter</v>
          </cell>
          <cell r="DS5" t="str">
            <v>Quarter</v>
          </cell>
          <cell r="DT5" t="str">
            <v>Quarter</v>
          </cell>
          <cell r="DU5" t="str">
            <v>Quarter</v>
          </cell>
          <cell r="DV5" t="str">
            <v>Quarter</v>
          </cell>
          <cell r="DW5" t="str">
            <v>Quarter</v>
          </cell>
          <cell r="DX5" t="str">
            <v>Quarter</v>
          </cell>
          <cell r="DY5" t="str">
            <v>Quarter</v>
          </cell>
          <cell r="DZ5" t="str">
            <v>Quarter</v>
          </cell>
          <cell r="EA5" t="str">
            <v>Quarter</v>
          </cell>
          <cell r="EB5" t="str">
            <v>Quarter</v>
          </cell>
          <cell r="EC5" t="str">
            <v>Quarter</v>
          </cell>
          <cell r="ED5" t="str">
            <v>Quarter</v>
          </cell>
          <cell r="EE5" t="str">
            <v>Quarter</v>
          </cell>
          <cell r="EF5" t="str">
            <v>Quarter</v>
          </cell>
          <cell r="EG5" t="str">
            <v>Quarter</v>
          </cell>
          <cell r="EH5" t="str">
            <v>Quarter</v>
          </cell>
          <cell r="EI5" t="str">
            <v>Quarter</v>
          </cell>
          <cell r="EJ5" t="str">
            <v>Quarter</v>
          </cell>
          <cell r="EK5" t="str">
            <v>Quarter</v>
          </cell>
          <cell r="EL5" t="str">
            <v>Quarter</v>
          </cell>
          <cell r="EM5" t="str">
            <v>Quarter</v>
          </cell>
          <cell r="EN5" t="str">
            <v>Quarter</v>
          </cell>
          <cell r="EO5" t="str">
            <v>Quarter</v>
          </cell>
          <cell r="EP5" t="str">
            <v>Quarter</v>
          </cell>
          <cell r="EQ5" t="str">
            <v>Quarter</v>
          </cell>
          <cell r="ER5" t="str">
            <v>Quarter</v>
          </cell>
          <cell r="ES5" t="str">
            <v>Quarter</v>
          </cell>
          <cell r="ET5" t="str">
            <v>Quarter</v>
          </cell>
          <cell r="EU5" t="str">
            <v>Quarter</v>
          </cell>
          <cell r="EV5" t="str">
            <v>Quarter</v>
          </cell>
          <cell r="EW5" t="str">
            <v>Quarter</v>
          </cell>
          <cell r="EX5" t="str">
            <v>Quarter</v>
          </cell>
          <cell r="EY5" t="str">
            <v>Quarter</v>
          </cell>
          <cell r="EZ5" t="str">
            <v>Quarter</v>
          </cell>
          <cell r="FA5" t="str">
            <v>Quarter</v>
          </cell>
          <cell r="FB5" t="str">
            <v>Quarter</v>
          </cell>
          <cell r="FC5" t="str">
            <v>Quarter</v>
          </cell>
          <cell r="FD5" t="str">
            <v>Quarter</v>
          </cell>
          <cell r="FE5" t="str">
            <v>Quarter</v>
          </cell>
          <cell r="FF5" t="str">
            <v>Quarter</v>
          </cell>
          <cell r="FG5" t="str">
            <v>Quarter</v>
          </cell>
          <cell r="FH5" t="str">
            <v>Quarter</v>
          </cell>
          <cell r="FI5" t="str">
            <v>Quarter</v>
          </cell>
          <cell r="FJ5" t="str">
            <v>Quarter</v>
          </cell>
          <cell r="FK5" t="str">
            <v>Quarter</v>
          </cell>
          <cell r="FL5" t="str">
            <v>Quarter</v>
          </cell>
          <cell r="FM5" t="str">
            <v>Quarter</v>
          </cell>
          <cell r="FN5" t="str">
            <v>Quarter</v>
          </cell>
          <cell r="FO5" t="str">
            <v>Quarter</v>
          </cell>
          <cell r="FP5" t="str">
            <v>Quarter</v>
          </cell>
          <cell r="FQ5" t="str">
            <v>Quarter</v>
          </cell>
          <cell r="FR5" t="str">
            <v>Quarter</v>
          </cell>
          <cell r="FS5" t="str">
            <v>Quarter</v>
          </cell>
          <cell r="FT5" t="str">
            <v>Quarter</v>
          </cell>
          <cell r="FU5" t="str">
            <v>Quarter</v>
          </cell>
          <cell r="FV5" t="str">
            <v>Quarter</v>
          </cell>
          <cell r="FW5" t="str">
            <v>Quarter</v>
          </cell>
          <cell r="FX5" t="str">
            <v>Quarter</v>
          </cell>
          <cell r="FY5" t="str">
            <v>Quarter</v>
          </cell>
          <cell r="FZ5" t="str">
            <v>Quarter</v>
          </cell>
          <cell r="GA5" t="str">
            <v>Quarter</v>
          </cell>
          <cell r="GB5" t="str">
            <v>Quarter</v>
          </cell>
          <cell r="GC5" t="str">
            <v>Quarter</v>
          </cell>
          <cell r="GD5" t="str">
            <v>Quarter</v>
          </cell>
          <cell r="GE5" t="str">
            <v>Quarter</v>
          </cell>
          <cell r="GF5" t="str">
            <v>Quarter</v>
          </cell>
          <cell r="GG5" t="str">
            <v>Quarter</v>
          </cell>
          <cell r="GH5" t="str">
            <v>Quarter</v>
          </cell>
          <cell r="GI5" t="str">
            <v>Quarter</v>
          </cell>
          <cell r="GJ5" t="str">
            <v>Quarter</v>
          </cell>
          <cell r="GK5" t="str">
            <v>Quarter</v>
          </cell>
          <cell r="GL5" t="str">
            <v>Quarter</v>
          </cell>
          <cell r="GM5" t="str">
            <v>Quarter</v>
          </cell>
          <cell r="GN5" t="str">
            <v>Quarter</v>
          </cell>
          <cell r="GO5" t="str">
            <v>Quarter</v>
          </cell>
          <cell r="GP5" t="str">
            <v>Quarter</v>
          </cell>
          <cell r="GQ5" t="str">
            <v>Quarter</v>
          </cell>
          <cell r="GR5" t="str">
            <v>Quarter</v>
          </cell>
          <cell r="GS5" t="str">
            <v>Quarter</v>
          </cell>
          <cell r="GT5" t="str">
            <v>Quarter</v>
          </cell>
          <cell r="GU5" t="str">
            <v>Quarter</v>
          </cell>
          <cell r="GV5" t="str">
            <v>Quarter</v>
          </cell>
          <cell r="GW5" t="str">
            <v>Quarter</v>
          </cell>
          <cell r="GX5" t="str">
            <v>Quarter</v>
          </cell>
          <cell r="GY5" t="str">
            <v>Quarter</v>
          </cell>
          <cell r="GZ5" t="str">
            <v>Quarter</v>
          </cell>
          <cell r="HA5" t="str">
            <v>Quarter</v>
          </cell>
          <cell r="HB5" t="str">
            <v>Quarter</v>
          </cell>
          <cell r="HC5" t="str">
            <v>Quarter</v>
          </cell>
          <cell r="HD5" t="str">
            <v>Quarter</v>
          </cell>
          <cell r="HE5" t="str">
            <v>Quarter</v>
          </cell>
          <cell r="HF5" t="str">
            <v>Quarter</v>
          </cell>
          <cell r="HG5" t="str">
            <v>Quarter</v>
          </cell>
          <cell r="HH5" t="str">
            <v>Quarter</v>
          </cell>
          <cell r="HI5" t="str">
            <v>Quarter</v>
          </cell>
          <cell r="HJ5" t="str">
            <v>Quarter</v>
          </cell>
          <cell r="HK5" t="str">
            <v>Quarter</v>
          </cell>
          <cell r="HL5" t="str">
            <v>Quarter</v>
          </cell>
          <cell r="HM5" t="str">
            <v>Quarter</v>
          </cell>
          <cell r="HN5" t="str">
            <v>Quarter</v>
          </cell>
          <cell r="HO5" t="str">
            <v>Quarter</v>
          </cell>
          <cell r="HP5" t="str">
            <v>Quarter</v>
          </cell>
          <cell r="HQ5" t="str">
            <v>Quarter</v>
          </cell>
          <cell r="HR5" t="str">
            <v>Quarter</v>
          </cell>
          <cell r="HS5" t="str">
            <v>Quarter</v>
          </cell>
          <cell r="HT5" t="str">
            <v>Quarter</v>
          </cell>
          <cell r="HU5" t="str">
            <v>Quarter</v>
          </cell>
          <cell r="HV5" t="str">
            <v>Quarter</v>
          </cell>
          <cell r="HW5" t="str">
            <v>Quarter</v>
          </cell>
          <cell r="HX5" t="str">
            <v>Quarter</v>
          </cell>
          <cell r="HY5" t="str">
            <v>Quarter</v>
          </cell>
          <cell r="HZ5" t="str">
            <v>Quarter</v>
          </cell>
          <cell r="IA5" t="str">
            <v>Quarter</v>
          </cell>
          <cell r="IB5" t="str">
            <v>Quarter</v>
          </cell>
          <cell r="IC5" t="str">
            <v>Quarter</v>
          </cell>
          <cell r="ID5" t="str">
            <v>Quarter</v>
          </cell>
          <cell r="IE5" t="str">
            <v>Quarter</v>
          </cell>
          <cell r="IF5" t="str">
            <v>Quarter</v>
          </cell>
          <cell r="IG5" t="str">
            <v>Quarter</v>
          </cell>
          <cell r="IH5" t="str">
            <v>Quarter</v>
          </cell>
          <cell r="II5" t="str">
            <v>Quarter</v>
          </cell>
          <cell r="IJ5" t="str">
            <v>Quarter</v>
          </cell>
          <cell r="IK5" t="str">
            <v>Quarter</v>
          </cell>
          <cell r="IL5" t="str">
            <v>Quarter</v>
          </cell>
          <cell r="IM5" t="str">
            <v>Quarter</v>
          </cell>
          <cell r="IN5" t="str">
            <v>Quarter</v>
          </cell>
          <cell r="IO5" t="str">
            <v>Quarter</v>
          </cell>
          <cell r="IP5" t="str">
            <v>Quarter</v>
          </cell>
          <cell r="IQ5" t="str">
            <v>Quarter</v>
          </cell>
        </row>
        <row r="6">
          <cell r="A6" t="str">
            <v>Collection Month</v>
          </cell>
          <cell r="B6">
            <v>2</v>
          </cell>
          <cell r="C6">
            <v>2</v>
          </cell>
          <cell r="D6">
            <v>2</v>
          </cell>
          <cell r="E6">
            <v>2</v>
          </cell>
          <cell r="F6">
            <v>2</v>
          </cell>
          <cell r="G6">
            <v>2</v>
          </cell>
          <cell r="H6">
            <v>2</v>
          </cell>
          <cell r="I6">
            <v>2</v>
          </cell>
          <cell r="J6">
            <v>2</v>
          </cell>
          <cell r="K6">
            <v>2</v>
          </cell>
          <cell r="L6">
            <v>2</v>
          </cell>
          <cell r="M6">
            <v>2</v>
          </cell>
          <cell r="N6">
            <v>2</v>
          </cell>
          <cell r="O6">
            <v>2</v>
          </cell>
          <cell r="P6">
            <v>2</v>
          </cell>
          <cell r="Q6">
            <v>2</v>
          </cell>
          <cell r="R6">
            <v>2</v>
          </cell>
          <cell r="S6">
            <v>2</v>
          </cell>
          <cell r="T6">
            <v>2</v>
          </cell>
          <cell r="U6">
            <v>2</v>
          </cell>
          <cell r="V6">
            <v>2</v>
          </cell>
          <cell r="W6">
            <v>2</v>
          </cell>
          <cell r="X6">
            <v>2</v>
          </cell>
          <cell r="Y6">
            <v>2</v>
          </cell>
          <cell r="Z6">
            <v>2</v>
          </cell>
          <cell r="AA6">
            <v>2</v>
          </cell>
          <cell r="AB6">
            <v>2</v>
          </cell>
          <cell r="AC6">
            <v>2</v>
          </cell>
          <cell r="AD6">
            <v>2</v>
          </cell>
          <cell r="AE6">
            <v>2</v>
          </cell>
          <cell r="AF6">
            <v>2</v>
          </cell>
          <cell r="AG6">
            <v>2</v>
          </cell>
          <cell r="AH6">
            <v>2</v>
          </cell>
          <cell r="AI6">
            <v>2</v>
          </cell>
          <cell r="AJ6">
            <v>2</v>
          </cell>
          <cell r="AK6">
            <v>2</v>
          </cell>
          <cell r="AL6">
            <v>2</v>
          </cell>
          <cell r="AM6">
            <v>2</v>
          </cell>
          <cell r="AN6">
            <v>2</v>
          </cell>
          <cell r="AO6">
            <v>2</v>
          </cell>
          <cell r="AP6">
            <v>2</v>
          </cell>
          <cell r="AQ6">
            <v>2</v>
          </cell>
          <cell r="AR6">
            <v>2</v>
          </cell>
          <cell r="AS6">
            <v>2</v>
          </cell>
          <cell r="AT6">
            <v>2</v>
          </cell>
          <cell r="AU6">
            <v>2</v>
          </cell>
          <cell r="AV6">
            <v>2</v>
          </cell>
          <cell r="AW6">
            <v>2</v>
          </cell>
          <cell r="AX6">
            <v>2</v>
          </cell>
          <cell r="AY6">
            <v>2</v>
          </cell>
          <cell r="AZ6">
            <v>2</v>
          </cell>
          <cell r="BA6">
            <v>2</v>
          </cell>
          <cell r="BB6">
            <v>2</v>
          </cell>
          <cell r="BC6">
            <v>2</v>
          </cell>
          <cell r="BD6">
            <v>2</v>
          </cell>
          <cell r="BE6">
            <v>2</v>
          </cell>
          <cell r="BF6">
            <v>2</v>
          </cell>
          <cell r="BG6">
            <v>2</v>
          </cell>
          <cell r="BH6">
            <v>2</v>
          </cell>
          <cell r="BI6">
            <v>2</v>
          </cell>
          <cell r="BJ6">
            <v>2</v>
          </cell>
          <cell r="BK6">
            <v>2</v>
          </cell>
          <cell r="BL6">
            <v>2</v>
          </cell>
          <cell r="BM6">
            <v>2</v>
          </cell>
          <cell r="BN6">
            <v>2</v>
          </cell>
          <cell r="BO6">
            <v>2</v>
          </cell>
          <cell r="BP6">
            <v>2</v>
          </cell>
          <cell r="BQ6">
            <v>2</v>
          </cell>
          <cell r="BR6">
            <v>2</v>
          </cell>
          <cell r="BS6">
            <v>2</v>
          </cell>
          <cell r="BT6">
            <v>2</v>
          </cell>
          <cell r="BU6">
            <v>2</v>
          </cell>
          <cell r="BV6">
            <v>2</v>
          </cell>
          <cell r="BW6">
            <v>2</v>
          </cell>
          <cell r="BX6">
            <v>2</v>
          </cell>
          <cell r="BY6">
            <v>2</v>
          </cell>
          <cell r="BZ6">
            <v>2</v>
          </cell>
          <cell r="CA6">
            <v>2</v>
          </cell>
          <cell r="CB6">
            <v>2</v>
          </cell>
          <cell r="CC6">
            <v>2</v>
          </cell>
          <cell r="CD6">
            <v>2</v>
          </cell>
          <cell r="CE6">
            <v>2</v>
          </cell>
          <cell r="CF6">
            <v>2</v>
          </cell>
          <cell r="CG6">
            <v>2</v>
          </cell>
          <cell r="CH6">
            <v>2</v>
          </cell>
          <cell r="CI6">
            <v>2</v>
          </cell>
          <cell r="CJ6">
            <v>2</v>
          </cell>
          <cell r="CK6">
            <v>2</v>
          </cell>
          <cell r="CL6">
            <v>2</v>
          </cell>
          <cell r="CM6">
            <v>2</v>
          </cell>
          <cell r="CN6">
            <v>2</v>
          </cell>
          <cell r="CO6">
            <v>2</v>
          </cell>
          <cell r="CP6">
            <v>2</v>
          </cell>
          <cell r="CQ6">
            <v>2</v>
          </cell>
          <cell r="CR6">
            <v>2</v>
          </cell>
          <cell r="CS6">
            <v>2</v>
          </cell>
          <cell r="CT6">
            <v>2</v>
          </cell>
          <cell r="CU6">
            <v>2</v>
          </cell>
          <cell r="CV6">
            <v>2</v>
          </cell>
          <cell r="CW6">
            <v>2</v>
          </cell>
          <cell r="CX6">
            <v>2</v>
          </cell>
          <cell r="CY6">
            <v>2</v>
          </cell>
          <cell r="CZ6">
            <v>2</v>
          </cell>
          <cell r="DA6">
            <v>2</v>
          </cell>
          <cell r="DB6">
            <v>2</v>
          </cell>
          <cell r="DC6">
            <v>2</v>
          </cell>
          <cell r="DD6">
            <v>2</v>
          </cell>
          <cell r="DE6">
            <v>2</v>
          </cell>
          <cell r="DF6">
            <v>2</v>
          </cell>
          <cell r="DG6">
            <v>2</v>
          </cell>
          <cell r="DH6">
            <v>2</v>
          </cell>
          <cell r="DI6">
            <v>2</v>
          </cell>
          <cell r="DJ6">
            <v>2</v>
          </cell>
          <cell r="DK6">
            <v>2</v>
          </cell>
          <cell r="DL6">
            <v>2</v>
          </cell>
          <cell r="DM6">
            <v>2</v>
          </cell>
          <cell r="DN6">
            <v>2</v>
          </cell>
          <cell r="DO6">
            <v>2</v>
          </cell>
          <cell r="DP6">
            <v>2</v>
          </cell>
          <cell r="DQ6">
            <v>2</v>
          </cell>
          <cell r="DR6">
            <v>2</v>
          </cell>
          <cell r="DS6">
            <v>2</v>
          </cell>
          <cell r="DT6">
            <v>2</v>
          </cell>
          <cell r="DU6">
            <v>2</v>
          </cell>
          <cell r="DV6">
            <v>2</v>
          </cell>
          <cell r="DW6">
            <v>2</v>
          </cell>
          <cell r="DX6">
            <v>2</v>
          </cell>
          <cell r="DY6">
            <v>2</v>
          </cell>
          <cell r="DZ6">
            <v>2</v>
          </cell>
          <cell r="EA6">
            <v>2</v>
          </cell>
          <cell r="EB6">
            <v>2</v>
          </cell>
          <cell r="EC6">
            <v>2</v>
          </cell>
          <cell r="ED6">
            <v>2</v>
          </cell>
          <cell r="EE6">
            <v>2</v>
          </cell>
          <cell r="EF6">
            <v>2</v>
          </cell>
          <cell r="EG6">
            <v>2</v>
          </cell>
          <cell r="EH6">
            <v>2</v>
          </cell>
          <cell r="EI6">
            <v>2</v>
          </cell>
          <cell r="EJ6">
            <v>2</v>
          </cell>
          <cell r="EK6">
            <v>2</v>
          </cell>
          <cell r="EL6">
            <v>2</v>
          </cell>
          <cell r="EM6">
            <v>2</v>
          </cell>
          <cell r="EN6">
            <v>2</v>
          </cell>
          <cell r="EO6">
            <v>2</v>
          </cell>
          <cell r="EP6">
            <v>2</v>
          </cell>
          <cell r="EQ6">
            <v>2</v>
          </cell>
          <cell r="ER6">
            <v>2</v>
          </cell>
          <cell r="ES6">
            <v>2</v>
          </cell>
          <cell r="ET6">
            <v>2</v>
          </cell>
          <cell r="EU6">
            <v>2</v>
          </cell>
          <cell r="EV6">
            <v>2</v>
          </cell>
          <cell r="EW6">
            <v>2</v>
          </cell>
          <cell r="EX6">
            <v>2</v>
          </cell>
          <cell r="EY6">
            <v>2</v>
          </cell>
          <cell r="EZ6">
            <v>2</v>
          </cell>
          <cell r="FA6">
            <v>2</v>
          </cell>
          <cell r="FB6">
            <v>2</v>
          </cell>
          <cell r="FC6">
            <v>2</v>
          </cell>
          <cell r="FD6">
            <v>2</v>
          </cell>
          <cell r="FE6">
            <v>2</v>
          </cell>
          <cell r="FF6">
            <v>2</v>
          </cell>
          <cell r="FG6">
            <v>2</v>
          </cell>
          <cell r="FH6">
            <v>2</v>
          </cell>
          <cell r="FI6">
            <v>2</v>
          </cell>
          <cell r="FJ6">
            <v>2</v>
          </cell>
          <cell r="FK6">
            <v>2</v>
          </cell>
          <cell r="FL6">
            <v>2</v>
          </cell>
          <cell r="FM6">
            <v>2</v>
          </cell>
          <cell r="FN6">
            <v>2</v>
          </cell>
          <cell r="FO6">
            <v>2</v>
          </cell>
          <cell r="FP6">
            <v>2</v>
          </cell>
          <cell r="FQ6">
            <v>2</v>
          </cell>
          <cell r="FR6">
            <v>2</v>
          </cell>
          <cell r="FS6">
            <v>2</v>
          </cell>
          <cell r="FT6">
            <v>2</v>
          </cell>
          <cell r="FU6">
            <v>2</v>
          </cell>
          <cell r="FV6">
            <v>2</v>
          </cell>
          <cell r="FW6">
            <v>2</v>
          </cell>
          <cell r="FX6">
            <v>2</v>
          </cell>
          <cell r="FY6">
            <v>2</v>
          </cell>
          <cell r="FZ6">
            <v>2</v>
          </cell>
          <cell r="GA6">
            <v>2</v>
          </cell>
          <cell r="GB6">
            <v>2</v>
          </cell>
          <cell r="GC6">
            <v>2</v>
          </cell>
          <cell r="GD6">
            <v>2</v>
          </cell>
          <cell r="GE6">
            <v>2</v>
          </cell>
          <cell r="GF6">
            <v>2</v>
          </cell>
          <cell r="GG6">
            <v>2</v>
          </cell>
          <cell r="GH6">
            <v>2</v>
          </cell>
          <cell r="GI6">
            <v>2</v>
          </cell>
          <cell r="GJ6">
            <v>2</v>
          </cell>
          <cell r="GK6">
            <v>2</v>
          </cell>
          <cell r="GL6">
            <v>2</v>
          </cell>
          <cell r="GM6">
            <v>2</v>
          </cell>
          <cell r="GN6">
            <v>2</v>
          </cell>
          <cell r="GO6">
            <v>2</v>
          </cell>
          <cell r="GP6">
            <v>2</v>
          </cell>
          <cell r="GQ6">
            <v>2</v>
          </cell>
          <cell r="GR6">
            <v>2</v>
          </cell>
          <cell r="GS6">
            <v>2</v>
          </cell>
          <cell r="GT6">
            <v>2</v>
          </cell>
          <cell r="GU6">
            <v>2</v>
          </cell>
          <cell r="GV6">
            <v>2</v>
          </cell>
          <cell r="GW6">
            <v>2</v>
          </cell>
          <cell r="GX6">
            <v>2</v>
          </cell>
          <cell r="GY6">
            <v>2</v>
          </cell>
          <cell r="GZ6">
            <v>2</v>
          </cell>
          <cell r="HA6">
            <v>2</v>
          </cell>
          <cell r="HB6">
            <v>2</v>
          </cell>
          <cell r="HC6">
            <v>2</v>
          </cell>
          <cell r="HD6">
            <v>2</v>
          </cell>
          <cell r="HE6">
            <v>2</v>
          </cell>
          <cell r="HF6">
            <v>2</v>
          </cell>
          <cell r="HG6">
            <v>2</v>
          </cell>
          <cell r="HH6">
            <v>2</v>
          </cell>
          <cell r="HI6">
            <v>2</v>
          </cell>
          <cell r="HJ6">
            <v>2</v>
          </cell>
          <cell r="HK6">
            <v>2</v>
          </cell>
          <cell r="HL6">
            <v>2</v>
          </cell>
          <cell r="HM6">
            <v>2</v>
          </cell>
          <cell r="HN6">
            <v>2</v>
          </cell>
          <cell r="HO6">
            <v>2</v>
          </cell>
          <cell r="HP6">
            <v>2</v>
          </cell>
          <cell r="HQ6">
            <v>2</v>
          </cell>
          <cell r="HR6">
            <v>2</v>
          </cell>
          <cell r="HS6">
            <v>2</v>
          </cell>
          <cell r="HT6">
            <v>2</v>
          </cell>
          <cell r="HU6">
            <v>2</v>
          </cell>
          <cell r="HV6">
            <v>2</v>
          </cell>
          <cell r="HW6">
            <v>2</v>
          </cell>
          <cell r="HX6">
            <v>2</v>
          </cell>
          <cell r="HY6">
            <v>2</v>
          </cell>
          <cell r="HZ6">
            <v>2</v>
          </cell>
          <cell r="IA6">
            <v>2</v>
          </cell>
          <cell r="IB6">
            <v>2</v>
          </cell>
          <cell r="IC6">
            <v>2</v>
          </cell>
          <cell r="ID6">
            <v>2</v>
          </cell>
          <cell r="IE6">
            <v>2</v>
          </cell>
          <cell r="IF6">
            <v>2</v>
          </cell>
          <cell r="IG6">
            <v>2</v>
          </cell>
          <cell r="IH6">
            <v>2</v>
          </cell>
          <cell r="II6">
            <v>2</v>
          </cell>
          <cell r="IJ6">
            <v>2</v>
          </cell>
          <cell r="IK6">
            <v>2</v>
          </cell>
          <cell r="IL6">
            <v>2</v>
          </cell>
          <cell r="IM6">
            <v>2</v>
          </cell>
          <cell r="IN6">
            <v>2</v>
          </cell>
          <cell r="IO6">
            <v>2</v>
          </cell>
          <cell r="IP6">
            <v>2</v>
          </cell>
          <cell r="IQ6">
            <v>2</v>
          </cell>
        </row>
        <row r="7">
          <cell r="A7" t="str">
            <v>Series Start</v>
          </cell>
          <cell r="B7">
            <v>33270</v>
          </cell>
          <cell r="C7">
            <v>33270</v>
          </cell>
          <cell r="D7">
            <v>33270</v>
          </cell>
          <cell r="E7">
            <v>33270</v>
          </cell>
          <cell r="F7">
            <v>33270</v>
          </cell>
          <cell r="G7">
            <v>33270</v>
          </cell>
          <cell r="H7">
            <v>33270</v>
          </cell>
          <cell r="I7">
            <v>33270</v>
          </cell>
          <cell r="J7">
            <v>33270</v>
          </cell>
          <cell r="K7">
            <v>33270</v>
          </cell>
          <cell r="L7">
            <v>33270</v>
          </cell>
          <cell r="M7">
            <v>33270</v>
          </cell>
          <cell r="N7">
            <v>33270</v>
          </cell>
          <cell r="O7">
            <v>33270</v>
          </cell>
          <cell r="P7">
            <v>33270</v>
          </cell>
          <cell r="Q7">
            <v>33270</v>
          </cell>
          <cell r="R7">
            <v>33270</v>
          </cell>
          <cell r="S7">
            <v>33270</v>
          </cell>
          <cell r="T7">
            <v>33270</v>
          </cell>
          <cell r="U7">
            <v>33270</v>
          </cell>
          <cell r="V7">
            <v>33270</v>
          </cell>
          <cell r="W7">
            <v>33270</v>
          </cell>
          <cell r="X7">
            <v>33270</v>
          </cell>
          <cell r="Y7">
            <v>33270</v>
          </cell>
          <cell r="Z7">
            <v>33270</v>
          </cell>
          <cell r="AA7">
            <v>33270</v>
          </cell>
          <cell r="AB7">
            <v>33270</v>
          </cell>
          <cell r="AC7">
            <v>33270</v>
          </cell>
          <cell r="AD7">
            <v>33270</v>
          </cell>
          <cell r="AE7">
            <v>33270</v>
          </cell>
          <cell r="AF7">
            <v>33270</v>
          </cell>
          <cell r="AG7">
            <v>33270</v>
          </cell>
          <cell r="AH7">
            <v>33270</v>
          </cell>
          <cell r="AI7">
            <v>33270</v>
          </cell>
          <cell r="AJ7">
            <v>33270</v>
          </cell>
          <cell r="AK7">
            <v>33270</v>
          </cell>
          <cell r="AL7">
            <v>33270</v>
          </cell>
          <cell r="AM7">
            <v>33270</v>
          </cell>
          <cell r="AN7">
            <v>33270</v>
          </cell>
          <cell r="AO7">
            <v>33270</v>
          </cell>
          <cell r="AP7">
            <v>33270</v>
          </cell>
          <cell r="AQ7">
            <v>33270</v>
          </cell>
          <cell r="AR7">
            <v>33270</v>
          </cell>
          <cell r="AS7">
            <v>33270</v>
          </cell>
          <cell r="AT7">
            <v>33270</v>
          </cell>
          <cell r="AU7">
            <v>33270</v>
          </cell>
          <cell r="AV7">
            <v>33270</v>
          </cell>
          <cell r="AW7">
            <v>33270</v>
          </cell>
          <cell r="AX7">
            <v>33270</v>
          </cell>
          <cell r="AY7">
            <v>33270</v>
          </cell>
          <cell r="AZ7">
            <v>33270</v>
          </cell>
          <cell r="BA7">
            <v>33270</v>
          </cell>
          <cell r="BB7">
            <v>33270</v>
          </cell>
          <cell r="BC7">
            <v>33270</v>
          </cell>
          <cell r="BD7">
            <v>33270</v>
          </cell>
          <cell r="BE7">
            <v>33270</v>
          </cell>
          <cell r="BF7">
            <v>33270</v>
          </cell>
          <cell r="BG7">
            <v>33270</v>
          </cell>
          <cell r="BH7">
            <v>33270</v>
          </cell>
          <cell r="BI7">
            <v>41852</v>
          </cell>
          <cell r="BJ7">
            <v>41852</v>
          </cell>
          <cell r="BK7">
            <v>41852</v>
          </cell>
          <cell r="BL7">
            <v>41852</v>
          </cell>
          <cell r="BM7">
            <v>41852</v>
          </cell>
          <cell r="BN7">
            <v>41852</v>
          </cell>
          <cell r="BO7">
            <v>41852</v>
          </cell>
          <cell r="BP7">
            <v>41852</v>
          </cell>
          <cell r="BQ7">
            <v>41852</v>
          </cell>
          <cell r="BR7">
            <v>41852</v>
          </cell>
          <cell r="BS7">
            <v>41852</v>
          </cell>
          <cell r="BT7">
            <v>41852</v>
          </cell>
          <cell r="BU7">
            <v>41852</v>
          </cell>
          <cell r="BV7">
            <v>41852</v>
          </cell>
          <cell r="BW7">
            <v>41852</v>
          </cell>
          <cell r="BX7">
            <v>41852</v>
          </cell>
          <cell r="BY7">
            <v>41852</v>
          </cell>
          <cell r="BZ7">
            <v>41852</v>
          </cell>
          <cell r="CA7">
            <v>41852</v>
          </cell>
          <cell r="CB7">
            <v>41852</v>
          </cell>
          <cell r="CC7">
            <v>41852</v>
          </cell>
          <cell r="CD7">
            <v>41852</v>
          </cell>
          <cell r="CE7">
            <v>41852</v>
          </cell>
          <cell r="CF7">
            <v>41852</v>
          </cell>
          <cell r="CG7">
            <v>41852</v>
          </cell>
          <cell r="CH7">
            <v>41852</v>
          </cell>
          <cell r="CI7">
            <v>41852</v>
          </cell>
          <cell r="CJ7">
            <v>41852</v>
          </cell>
          <cell r="CK7">
            <v>41852</v>
          </cell>
          <cell r="CL7">
            <v>41852</v>
          </cell>
          <cell r="CM7">
            <v>41852</v>
          </cell>
          <cell r="CN7">
            <v>41852</v>
          </cell>
          <cell r="CO7">
            <v>41852</v>
          </cell>
          <cell r="CP7">
            <v>41852</v>
          </cell>
          <cell r="CQ7">
            <v>41852</v>
          </cell>
          <cell r="CR7">
            <v>41852</v>
          </cell>
          <cell r="CS7">
            <v>41852</v>
          </cell>
          <cell r="CT7">
            <v>41852</v>
          </cell>
          <cell r="CU7">
            <v>41852</v>
          </cell>
          <cell r="CV7">
            <v>41852</v>
          </cell>
          <cell r="CW7">
            <v>41852</v>
          </cell>
          <cell r="CX7">
            <v>41852</v>
          </cell>
          <cell r="CY7">
            <v>41852</v>
          </cell>
          <cell r="CZ7">
            <v>41852</v>
          </cell>
          <cell r="DA7">
            <v>41852</v>
          </cell>
          <cell r="DB7">
            <v>41852</v>
          </cell>
          <cell r="DC7">
            <v>41852</v>
          </cell>
          <cell r="DD7">
            <v>41852</v>
          </cell>
          <cell r="DE7">
            <v>41852</v>
          </cell>
          <cell r="DF7">
            <v>41852</v>
          </cell>
          <cell r="DG7">
            <v>41852</v>
          </cell>
          <cell r="DH7">
            <v>41852</v>
          </cell>
          <cell r="DI7">
            <v>41852</v>
          </cell>
          <cell r="DJ7">
            <v>41852</v>
          </cell>
          <cell r="DK7">
            <v>41852</v>
          </cell>
          <cell r="DL7">
            <v>41852</v>
          </cell>
          <cell r="DM7">
            <v>41852</v>
          </cell>
          <cell r="DN7">
            <v>41852</v>
          </cell>
          <cell r="DO7">
            <v>41852</v>
          </cell>
          <cell r="DP7">
            <v>41852</v>
          </cell>
          <cell r="DQ7">
            <v>41852</v>
          </cell>
          <cell r="DR7">
            <v>41852</v>
          </cell>
          <cell r="DS7">
            <v>41852</v>
          </cell>
          <cell r="DT7">
            <v>41852</v>
          </cell>
          <cell r="DU7">
            <v>41852</v>
          </cell>
          <cell r="DV7">
            <v>41852</v>
          </cell>
          <cell r="DW7">
            <v>41852</v>
          </cell>
          <cell r="DX7">
            <v>41852</v>
          </cell>
          <cell r="DY7">
            <v>41852</v>
          </cell>
          <cell r="DZ7">
            <v>41852</v>
          </cell>
          <cell r="EA7">
            <v>41852</v>
          </cell>
          <cell r="EB7">
            <v>41852</v>
          </cell>
          <cell r="EC7">
            <v>41852</v>
          </cell>
          <cell r="ED7">
            <v>41852</v>
          </cell>
          <cell r="EE7">
            <v>41852</v>
          </cell>
          <cell r="EF7">
            <v>41852</v>
          </cell>
          <cell r="EG7">
            <v>41852</v>
          </cell>
          <cell r="EH7">
            <v>41852</v>
          </cell>
          <cell r="EI7">
            <v>41852</v>
          </cell>
          <cell r="EJ7">
            <v>41852</v>
          </cell>
          <cell r="EK7">
            <v>41852</v>
          </cell>
          <cell r="EL7">
            <v>41852</v>
          </cell>
          <cell r="EM7">
            <v>41852</v>
          </cell>
          <cell r="EN7">
            <v>41852</v>
          </cell>
          <cell r="EO7">
            <v>41852</v>
          </cell>
          <cell r="EP7">
            <v>41852</v>
          </cell>
          <cell r="EQ7">
            <v>41852</v>
          </cell>
          <cell r="ER7">
            <v>41852</v>
          </cell>
          <cell r="ES7">
            <v>41852</v>
          </cell>
          <cell r="ET7">
            <v>41852</v>
          </cell>
          <cell r="EU7">
            <v>41852</v>
          </cell>
          <cell r="EV7">
            <v>41852</v>
          </cell>
          <cell r="EW7">
            <v>41852</v>
          </cell>
          <cell r="EX7">
            <v>41852</v>
          </cell>
          <cell r="EY7">
            <v>41852</v>
          </cell>
          <cell r="EZ7">
            <v>41852</v>
          </cell>
          <cell r="FA7">
            <v>41852</v>
          </cell>
          <cell r="FB7">
            <v>41852</v>
          </cell>
          <cell r="FC7">
            <v>41852</v>
          </cell>
          <cell r="FD7">
            <v>41852</v>
          </cell>
          <cell r="FE7">
            <v>41852</v>
          </cell>
          <cell r="FF7">
            <v>41852</v>
          </cell>
          <cell r="FG7">
            <v>41852</v>
          </cell>
          <cell r="FH7">
            <v>41852</v>
          </cell>
          <cell r="FI7">
            <v>41852</v>
          </cell>
          <cell r="FJ7">
            <v>41852</v>
          </cell>
          <cell r="FK7">
            <v>41852</v>
          </cell>
          <cell r="FL7">
            <v>41852</v>
          </cell>
          <cell r="FM7">
            <v>41852</v>
          </cell>
          <cell r="FN7">
            <v>41852</v>
          </cell>
          <cell r="FO7">
            <v>41852</v>
          </cell>
          <cell r="FP7">
            <v>41852</v>
          </cell>
          <cell r="FQ7">
            <v>41852</v>
          </cell>
          <cell r="FR7">
            <v>41852</v>
          </cell>
          <cell r="FS7">
            <v>41852</v>
          </cell>
          <cell r="FT7">
            <v>41852</v>
          </cell>
          <cell r="FU7">
            <v>41852</v>
          </cell>
          <cell r="FV7">
            <v>41852</v>
          </cell>
          <cell r="FW7">
            <v>33270</v>
          </cell>
          <cell r="FX7">
            <v>33270</v>
          </cell>
          <cell r="FY7">
            <v>33270</v>
          </cell>
          <cell r="FZ7">
            <v>33270</v>
          </cell>
          <cell r="GA7">
            <v>33270</v>
          </cell>
          <cell r="GB7">
            <v>33270</v>
          </cell>
          <cell r="GC7">
            <v>33270</v>
          </cell>
          <cell r="GD7">
            <v>33270</v>
          </cell>
          <cell r="GE7">
            <v>33270</v>
          </cell>
          <cell r="GF7">
            <v>33270</v>
          </cell>
          <cell r="GG7">
            <v>33270</v>
          </cell>
          <cell r="GH7">
            <v>33270</v>
          </cell>
          <cell r="GI7">
            <v>33270</v>
          </cell>
          <cell r="GJ7">
            <v>33270</v>
          </cell>
          <cell r="GK7">
            <v>33270</v>
          </cell>
          <cell r="GL7">
            <v>33270</v>
          </cell>
          <cell r="GM7">
            <v>33270</v>
          </cell>
          <cell r="GN7">
            <v>33270</v>
          </cell>
          <cell r="GO7">
            <v>33270</v>
          </cell>
          <cell r="GP7">
            <v>33270</v>
          </cell>
          <cell r="GQ7">
            <v>33270</v>
          </cell>
          <cell r="GR7">
            <v>33270</v>
          </cell>
          <cell r="GS7">
            <v>33270</v>
          </cell>
          <cell r="GT7">
            <v>33270</v>
          </cell>
          <cell r="GU7">
            <v>33270</v>
          </cell>
          <cell r="GV7">
            <v>33270</v>
          </cell>
          <cell r="GW7">
            <v>33270</v>
          </cell>
          <cell r="GX7">
            <v>33270</v>
          </cell>
          <cell r="GY7">
            <v>33270</v>
          </cell>
          <cell r="GZ7">
            <v>33270</v>
          </cell>
          <cell r="HA7">
            <v>33270</v>
          </cell>
          <cell r="HB7">
            <v>33270</v>
          </cell>
          <cell r="HC7">
            <v>33270</v>
          </cell>
          <cell r="HD7">
            <v>33270</v>
          </cell>
          <cell r="HE7">
            <v>33270</v>
          </cell>
          <cell r="HF7">
            <v>33270</v>
          </cell>
          <cell r="HG7">
            <v>33270</v>
          </cell>
          <cell r="HH7">
            <v>33270</v>
          </cell>
          <cell r="HI7">
            <v>33270</v>
          </cell>
          <cell r="HJ7">
            <v>33270</v>
          </cell>
          <cell r="HK7">
            <v>33270</v>
          </cell>
          <cell r="HL7">
            <v>33270</v>
          </cell>
          <cell r="HM7">
            <v>33270</v>
          </cell>
          <cell r="HN7">
            <v>33270</v>
          </cell>
          <cell r="HO7">
            <v>33270</v>
          </cell>
          <cell r="HP7">
            <v>33270</v>
          </cell>
          <cell r="HQ7">
            <v>33270</v>
          </cell>
          <cell r="HR7">
            <v>33270</v>
          </cell>
          <cell r="HS7">
            <v>33270</v>
          </cell>
          <cell r="HT7">
            <v>33270</v>
          </cell>
          <cell r="HU7">
            <v>33270</v>
          </cell>
          <cell r="HV7">
            <v>33270</v>
          </cell>
          <cell r="HW7">
            <v>33270</v>
          </cell>
          <cell r="HX7">
            <v>33270</v>
          </cell>
          <cell r="HY7">
            <v>33270</v>
          </cell>
          <cell r="HZ7">
            <v>33270</v>
          </cell>
          <cell r="IA7">
            <v>33270</v>
          </cell>
          <cell r="IB7">
            <v>33270</v>
          </cell>
          <cell r="IC7">
            <v>33270</v>
          </cell>
          <cell r="ID7">
            <v>33270</v>
          </cell>
          <cell r="IE7">
            <v>33270</v>
          </cell>
          <cell r="IF7">
            <v>33270</v>
          </cell>
          <cell r="IG7">
            <v>33270</v>
          </cell>
          <cell r="IH7">
            <v>33270</v>
          </cell>
          <cell r="II7">
            <v>33270</v>
          </cell>
          <cell r="IJ7">
            <v>33270</v>
          </cell>
          <cell r="IK7">
            <v>33270</v>
          </cell>
          <cell r="IL7">
            <v>33270</v>
          </cell>
          <cell r="IM7">
            <v>33270</v>
          </cell>
          <cell r="IN7">
            <v>33270</v>
          </cell>
          <cell r="IO7">
            <v>33270</v>
          </cell>
          <cell r="IP7">
            <v>33270</v>
          </cell>
          <cell r="IQ7">
            <v>33270</v>
          </cell>
        </row>
        <row r="8">
          <cell r="A8" t="str">
            <v>Series End</v>
          </cell>
          <cell r="B8">
            <v>44958</v>
          </cell>
          <cell r="C8">
            <v>44958</v>
          </cell>
          <cell r="D8">
            <v>44958</v>
          </cell>
          <cell r="E8">
            <v>44958</v>
          </cell>
          <cell r="F8">
            <v>44958</v>
          </cell>
          <cell r="G8">
            <v>44958</v>
          </cell>
          <cell r="H8">
            <v>44958</v>
          </cell>
          <cell r="I8">
            <v>44958</v>
          </cell>
          <cell r="J8">
            <v>44958</v>
          </cell>
          <cell r="K8">
            <v>44958</v>
          </cell>
          <cell r="L8">
            <v>44958</v>
          </cell>
          <cell r="M8">
            <v>44958</v>
          </cell>
          <cell r="N8">
            <v>44958</v>
          </cell>
          <cell r="O8">
            <v>44958</v>
          </cell>
          <cell r="P8">
            <v>44958</v>
          </cell>
          <cell r="Q8">
            <v>44958</v>
          </cell>
          <cell r="R8">
            <v>44958</v>
          </cell>
          <cell r="S8">
            <v>44958</v>
          </cell>
          <cell r="T8">
            <v>44958</v>
          </cell>
          <cell r="U8">
            <v>44958</v>
          </cell>
          <cell r="V8">
            <v>44958</v>
          </cell>
          <cell r="W8">
            <v>44958</v>
          </cell>
          <cell r="X8">
            <v>44958</v>
          </cell>
          <cell r="Y8">
            <v>44958</v>
          </cell>
          <cell r="Z8">
            <v>44958</v>
          </cell>
          <cell r="AA8">
            <v>44958</v>
          </cell>
          <cell r="AB8">
            <v>44958</v>
          </cell>
          <cell r="AC8">
            <v>44958</v>
          </cell>
          <cell r="AD8">
            <v>44958</v>
          </cell>
          <cell r="AE8">
            <v>44958</v>
          </cell>
          <cell r="AF8">
            <v>44958</v>
          </cell>
          <cell r="AG8">
            <v>44958</v>
          </cell>
          <cell r="AH8">
            <v>44958</v>
          </cell>
          <cell r="AI8">
            <v>44958</v>
          </cell>
          <cell r="AJ8">
            <v>44958</v>
          </cell>
          <cell r="AK8">
            <v>44958</v>
          </cell>
          <cell r="AL8">
            <v>44958</v>
          </cell>
          <cell r="AM8">
            <v>44958</v>
          </cell>
          <cell r="AN8">
            <v>44958</v>
          </cell>
          <cell r="AO8">
            <v>44958</v>
          </cell>
          <cell r="AP8">
            <v>44958</v>
          </cell>
          <cell r="AQ8">
            <v>44958</v>
          </cell>
          <cell r="AR8">
            <v>44958</v>
          </cell>
          <cell r="AS8">
            <v>44958</v>
          </cell>
          <cell r="AT8">
            <v>44958</v>
          </cell>
          <cell r="AU8">
            <v>44958</v>
          </cell>
          <cell r="AV8">
            <v>44958</v>
          </cell>
          <cell r="AW8">
            <v>44958</v>
          </cell>
          <cell r="AX8">
            <v>44958</v>
          </cell>
          <cell r="AY8">
            <v>44958</v>
          </cell>
          <cell r="AZ8">
            <v>44958</v>
          </cell>
          <cell r="BA8">
            <v>44958</v>
          </cell>
          <cell r="BB8">
            <v>44958</v>
          </cell>
          <cell r="BC8">
            <v>44958</v>
          </cell>
          <cell r="BD8">
            <v>44958</v>
          </cell>
          <cell r="BE8">
            <v>44958</v>
          </cell>
          <cell r="BF8">
            <v>44958</v>
          </cell>
          <cell r="BG8">
            <v>44958</v>
          </cell>
          <cell r="BH8">
            <v>44958</v>
          </cell>
          <cell r="BI8">
            <v>44958</v>
          </cell>
          <cell r="BJ8">
            <v>44958</v>
          </cell>
          <cell r="BK8">
            <v>44958</v>
          </cell>
          <cell r="BL8">
            <v>44958</v>
          </cell>
          <cell r="BM8">
            <v>44958</v>
          </cell>
          <cell r="BN8">
            <v>44958</v>
          </cell>
          <cell r="BO8">
            <v>44958</v>
          </cell>
          <cell r="BP8">
            <v>44958</v>
          </cell>
          <cell r="BQ8">
            <v>44958</v>
          </cell>
          <cell r="BR8">
            <v>44958</v>
          </cell>
          <cell r="BS8">
            <v>44958</v>
          </cell>
          <cell r="BT8">
            <v>44958</v>
          </cell>
          <cell r="BU8">
            <v>44958</v>
          </cell>
          <cell r="BV8">
            <v>44958</v>
          </cell>
          <cell r="BW8">
            <v>44958</v>
          </cell>
          <cell r="BX8">
            <v>44958</v>
          </cell>
          <cell r="BY8">
            <v>44958</v>
          </cell>
          <cell r="BZ8">
            <v>44958</v>
          </cell>
          <cell r="CA8">
            <v>44958</v>
          </cell>
          <cell r="CB8">
            <v>44958</v>
          </cell>
          <cell r="CC8">
            <v>44958</v>
          </cell>
          <cell r="CD8">
            <v>44958</v>
          </cell>
          <cell r="CE8">
            <v>44958</v>
          </cell>
          <cell r="CF8">
            <v>44958</v>
          </cell>
          <cell r="CG8">
            <v>44958</v>
          </cell>
          <cell r="CH8">
            <v>44958</v>
          </cell>
          <cell r="CI8">
            <v>44958</v>
          </cell>
          <cell r="CJ8">
            <v>44958</v>
          </cell>
          <cell r="CK8">
            <v>44958</v>
          </cell>
          <cell r="CL8">
            <v>44958</v>
          </cell>
          <cell r="CM8">
            <v>44958</v>
          </cell>
          <cell r="CN8">
            <v>44958</v>
          </cell>
          <cell r="CO8">
            <v>44958</v>
          </cell>
          <cell r="CP8">
            <v>44958</v>
          </cell>
          <cell r="CQ8">
            <v>44958</v>
          </cell>
          <cell r="CR8">
            <v>44958</v>
          </cell>
          <cell r="CS8">
            <v>44958</v>
          </cell>
          <cell r="CT8">
            <v>44958</v>
          </cell>
          <cell r="CU8">
            <v>44958</v>
          </cell>
          <cell r="CV8">
            <v>44958</v>
          </cell>
          <cell r="CW8">
            <v>44958</v>
          </cell>
          <cell r="CX8">
            <v>44958</v>
          </cell>
          <cell r="CY8">
            <v>44958</v>
          </cell>
          <cell r="CZ8">
            <v>44958</v>
          </cell>
          <cell r="DA8">
            <v>44958</v>
          </cell>
          <cell r="DB8">
            <v>44958</v>
          </cell>
          <cell r="DC8">
            <v>44958</v>
          </cell>
          <cell r="DD8">
            <v>44958</v>
          </cell>
          <cell r="DE8">
            <v>44958</v>
          </cell>
          <cell r="DF8">
            <v>44958</v>
          </cell>
          <cell r="DG8">
            <v>44958</v>
          </cell>
          <cell r="DH8">
            <v>44958</v>
          </cell>
          <cell r="DI8">
            <v>44958</v>
          </cell>
          <cell r="DJ8">
            <v>44958</v>
          </cell>
          <cell r="DK8">
            <v>44958</v>
          </cell>
          <cell r="DL8">
            <v>44958</v>
          </cell>
          <cell r="DM8">
            <v>44958</v>
          </cell>
          <cell r="DN8">
            <v>44958</v>
          </cell>
          <cell r="DO8">
            <v>44958</v>
          </cell>
          <cell r="DP8">
            <v>44958</v>
          </cell>
          <cell r="DQ8">
            <v>44958</v>
          </cell>
          <cell r="DR8">
            <v>44958</v>
          </cell>
          <cell r="DS8">
            <v>44958</v>
          </cell>
          <cell r="DT8">
            <v>44958</v>
          </cell>
          <cell r="DU8">
            <v>44958</v>
          </cell>
          <cell r="DV8">
            <v>44958</v>
          </cell>
          <cell r="DW8">
            <v>44958</v>
          </cell>
          <cell r="DX8">
            <v>44958</v>
          </cell>
          <cell r="DY8">
            <v>44958</v>
          </cell>
          <cell r="DZ8">
            <v>44958</v>
          </cell>
          <cell r="EA8">
            <v>44958</v>
          </cell>
          <cell r="EB8">
            <v>44958</v>
          </cell>
          <cell r="EC8">
            <v>44958</v>
          </cell>
          <cell r="ED8">
            <v>44958</v>
          </cell>
          <cell r="EE8">
            <v>44958</v>
          </cell>
          <cell r="EF8">
            <v>44958</v>
          </cell>
          <cell r="EG8">
            <v>44958</v>
          </cell>
          <cell r="EH8">
            <v>44958</v>
          </cell>
          <cell r="EI8">
            <v>44958</v>
          </cell>
          <cell r="EJ8">
            <v>44958</v>
          </cell>
          <cell r="EK8">
            <v>44958</v>
          </cell>
          <cell r="EL8">
            <v>44958</v>
          </cell>
          <cell r="EM8">
            <v>44958</v>
          </cell>
          <cell r="EN8">
            <v>44958</v>
          </cell>
          <cell r="EO8">
            <v>44958</v>
          </cell>
          <cell r="EP8">
            <v>44958</v>
          </cell>
          <cell r="EQ8">
            <v>44958</v>
          </cell>
          <cell r="ER8">
            <v>44958</v>
          </cell>
          <cell r="ES8">
            <v>44958</v>
          </cell>
          <cell r="ET8">
            <v>44958</v>
          </cell>
          <cell r="EU8">
            <v>44958</v>
          </cell>
          <cell r="EV8">
            <v>44958</v>
          </cell>
          <cell r="EW8">
            <v>44958</v>
          </cell>
          <cell r="EX8">
            <v>44958</v>
          </cell>
          <cell r="EY8">
            <v>44958</v>
          </cell>
          <cell r="EZ8">
            <v>44958</v>
          </cell>
          <cell r="FA8">
            <v>44958</v>
          </cell>
          <cell r="FB8">
            <v>44958</v>
          </cell>
          <cell r="FC8">
            <v>44958</v>
          </cell>
          <cell r="FD8">
            <v>44958</v>
          </cell>
          <cell r="FE8">
            <v>44958</v>
          </cell>
          <cell r="FF8">
            <v>44958</v>
          </cell>
          <cell r="FG8">
            <v>44958</v>
          </cell>
          <cell r="FH8">
            <v>44958</v>
          </cell>
          <cell r="FI8">
            <v>44958</v>
          </cell>
          <cell r="FJ8">
            <v>44958</v>
          </cell>
          <cell r="FK8">
            <v>44958</v>
          </cell>
          <cell r="FL8">
            <v>44958</v>
          </cell>
          <cell r="FM8">
            <v>44958</v>
          </cell>
          <cell r="FN8">
            <v>44958</v>
          </cell>
          <cell r="FO8">
            <v>44958</v>
          </cell>
          <cell r="FP8">
            <v>44958</v>
          </cell>
          <cell r="FQ8">
            <v>44958</v>
          </cell>
          <cell r="FR8">
            <v>44958</v>
          </cell>
          <cell r="FS8">
            <v>44958</v>
          </cell>
          <cell r="FT8">
            <v>44958</v>
          </cell>
          <cell r="FU8">
            <v>44958</v>
          </cell>
          <cell r="FV8">
            <v>44958</v>
          </cell>
          <cell r="FW8">
            <v>44958</v>
          </cell>
          <cell r="FX8">
            <v>44958</v>
          </cell>
          <cell r="FY8">
            <v>44958</v>
          </cell>
          <cell r="FZ8">
            <v>44958</v>
          </cell>
          <cell r="GA8">
            <v>44958</v>
          </cell>
          <cell r="GB8">
            <v>44958</v>
          </cell>
          <cell r="GC8">
            <v>44958</v>
          </cell>
          <cell r="GD8">
            <v>44958</v>
          </cell>
          <cell r="GE8">
            <v>44958</v>
          </cell>
          <cell r="GF8">
            <v>44958</v>
          </cell>
          <cell r="GG8">
            <v>44958</v>
          </cell>
          <cell r="GH8">
            <v>44958</v>
          </cell>
          <cell r="GI8">
            <v>44958</v>
          </cell>
          <cell r="GJ8">
            <v>44958</v>
          </cell>
          <cell r="GK8">
            <v>44958</v>
          </cell>
          <cell r="GL8">
            <v>44958</v>
          </cell>
          <cell r="GM8">
            <v>44958</v>
          </cell>
          <cell r="GN8">
            <v>44958</v>
          </cell>
          <cell r="GO8">
            <v>44958</v>
          </cell>
          <cell r="GP8">
            <v>44958</v>
          </cell>
          <cell r="GQ8">
            <v>44958</v>
          </cell>
          <cell r="GR8">
            <v>44958</v>
          </cell>
          <cell r="GS8">
            <v>44958</v>
          </cell>
          <cell r="GT8">
            <v>44958</v>
          </cell>
          <cell r="GU8">
            <v>44958</v>
          </cell>
          <cell r="GV8">
            <v>44958</v>
          </cell>
          <cell r="GW8">
            <v>44958</v>
          </cell>
          <cell r="GX8">
            <v>44958</v>
          </cell>
          <cell r="GY8">
            <v>44958</v>
          </cell>
          <cell r="GZ8">
            <v>44958</v>
          </cell>
          <cell r="HA8">
            <v>44958</v>
          </cell>
          <cell r="HB8">
            <v>44958</v>
          </cell>
          <cell r="HC8">
            <v>44958</v>
          </cell>
          <cell r="HD8">
            <v>44958</v>
          </cell>
          <cell r="HE8">
            <v>44958</v>
          </cell>
          <cell r="HF8">
            <v>44958</v>
          </cell>
          <cell r="HG8">
            <v>44958</v>
          </cell>
          <cell r="HH8">
            <v>44958</v>
          </cell>
          <cell r="HI8">
            <v>44958</v>
          </cell>
          <cell r="HJ8">
            <v>44958</v>
          </cell>
          <cell r="HK8">
            <v>44958</v>
          </cell>
          <cell r="HL8">
            <v>44958</v>
          </cell>
          <cell r="HM8">
            <v>44958</v>
          </cell>
          <cell r="HN8">
            <v>44958</v>
          </cell>
          <cell r="HO8">
            <v>44958</v>
          </cell>
          <cell r="HP8">
            <v>44958</v>
          </cell>
          <cell r="HQ8">
            <v>44958</v>
          </cell>
          <cell r="HR8">
            <v>44958</v>
          </cell>
          <cell r="HS8">
            <v>44958</v>
          </cell>
          <cell r="HT8">
            <v>44958</v>
          </cell>
          <cell r="HU8">
            <v>44958</v>
          </cell>
          <cell r="HV8">
            <v>44958</v>
          </cell>
          <cell r="HW8">
            <v>44958</v>
          </cell>
          <cell r="HX8">
            <v>44958</v>
          </cell>
          <cell r="HY8">
            <v>44958</v>
          </cell>
          <cell r="HZ8">
            <v>44958</v>
          </cell>
          <cell r="IA8">
            <v>44958</v>
          </cell>
          <cell r="IB8">
            <v>44958</v>
          </cell>
          <cell r="IC8">
            <v>44958</v>
          </cell>
          <cell r="ID8">
            <v>44958</v>
          </cell>
          <cell r="IE8">
            <v>44958</v>
          </cell>
          <cell r="IF8">
            <v>44958</v>
          </cell>
          <cell r="IG8">
            <v>44958</v>
          </cell>
          <cell r="IH8">
            <v>44958</v>
          </cell>
          <cell r="II8">
            <v>44958</v>
          </cell>
          <cell r="IJ8">
            <v>44958</v>
          </cell>
          <cell r="IK8">
            <v>44958</v>
          </cell>
          <cell r="IL8">
            <v>44958</v>
          </cell>
          <cell r="IM8">
            <v>44958</v>
          </cell>
          <cell r="IN8">
            <v>44958</v>
          </cell>
          <cell r="IO8">
            <v>44958</v>
          </cell>
          <cell r="IP8">
            <v>44958</v>
          </cell>
          <cell r="IQ8">
            <v>44958</v>
          </cell>
        </row>
        <row r="9">
          <cell r="A9" t="str">
            <v>No. Obs</v>
          </cell>
          <cell r="B9">
            <v>129</v>
          </cell>
          <cell r="C9">
            <v>129</v>
          </cell>
          <cell r="D9">
            <v>129</v>
          </cell>
          <cell r="E9">
            <v>129</v>
          </cell>
          <cell r="F9">
            <v>129</v>
          </cell>
          <cell r="G9">
            <v>129</v>
          </cell>
          <cell r="H9">
            <v>129</v>
          </cell>
          <cell r="I9">
            <v>129</v>
          </cell>
          <cell r="J9">
            <v>129</v>
          </cell>
          <cell r="K9">
            <v>129</v>
          </cell>
          <cell r="L9">
            <v>129</v>
          </cell>
          <cell r="M9">
            <v>129</v>
          </cell>
          <cell r="N9">
            <v>129</v>
          </cell>
          <cell r="O9">
            <v>129</v>
          </cell>
          <cell r="P9">
            <v>129</v>
          </cell>
          <cell r="Q9">
            <v>129</v>
          </cell>
          <cell r="R9">
            <v>129</v>
          </cell>
          <cell r="S9">
            <v>129</v>
          </cell>
          <cell r="T9">
            <v>129</v>
          </cell>
          <cell r="U9">
            <v>129</v>
          </cell>
          <cell r="V9">
            <v>129</v>
          </cell>
          <cell r="W9">
            <v>129</v>
          </cell>
          <cell r="X9">
            <v>129</v>
          </cell>
          <cell r="Y9">
            <v>129</v>
          </cell>
          <cell r="Z9">
            <v>129</v>
          </cell>
          <cell r="AA9">
            <v>129</v>
          </cell>
          <cell r="AB9">
            <v>129</v>
          </cell>
          <cell r="AC9">
            <v>129</v>
          </cell>
          <cell r="AD9">
            <v>129</v>
          </cell>
          <cell r="AE9">
            <v>129</v>
          </cell>
          <cell r="AF9">
            <v>129</v>
          </cell>
          <cell r="AG9">
            <v>129</v>
          </cell>
          <cell r="AH9">
            <v>129</v>
          </cell>
          <cell r="AI9">
            <v>129</v>
          </cell>
          <cell r="AJ9">
            <v>129</v>
          </cell>
          <cell r="AK9">
            <v>129</v>
          </cell>
          <cell r="AL9">
            <v>129</v>
          </cell>
          <cell r="AM9">
            <v>129</v>
          </cell>
          <cell r="AN9">
            <v>129</v>
          </cell>
          <cell r="AO9">
            <v>129</v>
          </cell>
          <cell r="AP9">
            <v>129</v>
          </cell>
          <cell r="AQ9">
            <v>129</v>
          </cell>
          <cell r="AR9">
            <v>129</v>
          </cell>
          <cell r="AS9">
            <v>129</v>
          </cell>
          <cell r="AT9">
            <v>129</v>
          </cell>
          <cell r="AU9">
            <v>129</v>
          </cell>
          <cell r="AV9">
            <v>129</v>
          </cell>
          <cell r="AW9">
            <v>129</v>
          </cell>
          <cell r="AX9">
            <v>129</v>
          </cell>
          <cell r="AY9">
            <v>129</v>
          </cell>
          <cell r="AZ9">
            <v>129</v>
          </cell>
          <cell r="BA9">
            <v>129</v>
          </cell>
          <cell r="BB9">
            <v>129</v>
          </cell>
          <cell r="BC9">
            <v>129</v>
          </cell>
          <cell r="BD9">
            <v>129</v>
          </cell>
          <cell r="BE9">
            <v>129</v>
          </cell>
          <cell r="BF9">
            <v>129</v>
          </cell>
          <cell r="BG9">
            <v>129</v>
          </cell>
          <cell r="BH9">
            <v>129</v>
          </cell>
          <cell r="BI9">
            <v>35</v>
          </cell>
          <cell r="BJ9">
            <v>35</v>
          </cell>
          <cell r="BK9">
            <v>35</v>
          </cell>
          <cell r="BL9">
            <v>35</v>
          </cell>
          <cell r="BM9">
            <v>35</v>
          </cell>
          <cell r="BN9">
            <v>35</v>
          </cell>
          <cell r="BO9">
            <v>35</v>
          </cell>
          <cell r="BP9">
            <v>35</v>
          </cell>
          <cell r="BQ9">
            <v>35</v>
          </cell>
          <cell r="BR9">
            <v>35</v>
          </cell>
          <cell r="BS9">
            <v>35</v>
          </cell>
          <cell r="BT9">
            <v>35</v>
          </cell>
          <cell r="BU9">
            <v>35</v>
          </cell>
          <cell r="BV9">
            <v>35</v>
          </cell>
          <cell r="BW9">
            <v>35</v>
          </cell>
          <cell r="BX9">
            <v>35</v>
          </cell>
          <cell r="BY9">
            <v>35</v>
          </cell>
          <cell r="BZ9">
            <v>35</v>
          </cell>
          <cell r="CA9">
            <v>35</v>
          </cell>
          <cell r="CB9">
            <v>35</v>
          </cell>
          <cell r="CC9">
            <v>35</v>
          </cell>
          <cell r="CD9">
            <v>35</v>
          </cell>
          <cell r="CE9">
            <v>35</v>
          </cell>
          <cell r="CF9">
            <v>35</v>
          </cell>
          <cell r="CG9">
            <v>35</v>
          </cell>
          <cell r="CH9">
            <v>35</v>
          </cell>
          <cell r="CI9">
            <v>35</v>
          </cell>
          <cell r="CJ9">
            <v>35</v>
          </cell>
          <cell r="CK9">
            <v>35</v>
          </cell>
          <cell r="CL9">
            <v>35</v>
          </cell>
          <cell r="CM9">
            <v>35</v>
          </cell>
          <cell r="CN9">
            <v>35</v>
          </cell>
          <cell r="CO9">
            <v>35</v>
          </cell>
          <cell r="CP9">
            <v>35</v>
          </cell>
          <cell r="CQ9">
            <v>35</v>
          </cell>
          <cell r="CR9">
            <v>35</v>
          </cell>
          <cell r="CS9">
            <v>35</v>
          </cell>
          <cell r="CT9">
            <v>35</v>
          </cell>
          <cell r="CU9">
            <v>35</v>
          </cell>
          <cell r="CV9">
            <v>35</v>
          </cell>
          <cell r="CW9">
            <v>35</v>
          </cell>
          <cell r="CX9">
            <v>35</v>
          </cell>
          <cell r="CY9">
            <v>35</v>
          </cell>
          <cell r="CZ9">
            <v>35</v>
          </cell>
          <cell r="DA9">
            <v>35</v>
          </cell>
          <cell r="DB9">
            <v>35</v>
          </cell>
          <cell r="DC9">
            <v>35</v>
          </cell>
          <cell r="DD9">
            <v>35</v>
          </cell>
          <cell r="DE9">
            <v>35</v>
          </cell>
          <cell r="DF9">
            <v>35</v>
          </cell>
          <cell r="DG9">
            <v>35</v>
          </cell>
          <cell r="DH9">
            <v>35</v>
          </cell>
          <cell r="DI9">
            <v>35</v>
          </cell>
          <cell r="DJ9">
            <v>35</v>
          </cell>
          <cell r="DK9">
            <v>35</v>
          </cell>
          <cell r="DL9">
            <v>35</v>
          </cell>
          <cell r="DM9">
            <v>35</v>
          </cell>
          <cell r="DN9">
            <v>35</v>
          </cell>
          <cell r="DO9">
            <v>35</v>
          </cell>
          <cell r="DP9">
            <v>35</v>
          </cell>
          <cell r="DQ9">
            <v>35</v>
          </cell>
          <cell r="DR9">
            <v>35</v>
          </cell>
          <cell r="DS9">
            <v>35</v>
          </cell>
          <cell r="DT9">
            <v>35</v>
          </cell>
          <cell r="DU9">
            <v>35</v>
          </cell>
          <cell r="DV9">
            <v>35</v>
          </cell>
          <cell r="DW9">
            <v>35</v>
          </cell>
          <cell r="DX9">
            <v>35</v>
          </cell>
          <cell r="DY9">
            <v>35</v>
          </cell>
          <cell r="DZ9">
            <v>35</v>
          </cell>
          <cell r="EA9">
            <v>35</v>
          </cell>
          <cell r="EB9">
            <v>35</v>
          </cell>
          <cell r="EC9">
            <v>35</v>
          </cell>
          <cell r="ED9">
            <v>35</v>
          </cell>
          <cell r="EE9">
            <v>35</v>
          </cell>
          <cell r="EF9">
            <v>35</v>
          </cell>
          <cell r="EG9">
            <v>35</v>
          </cell>
          <cell r="EH9">
            <v>35</v>
          </cell>
          <cell r="EI9">
            <v>35</v>
          </cell>
          <cell r="EJ9">
            <v>35</v>
          </cell>
          <cell r="EK9">
            <v>35</v>
          </cell>
          <cell r="EL9">
            <v>35</v>
          </cell>
          <cell r="EM9">
            <v>35</v>
          </cell>
          <cell r="EN9">
            <v>35</v>
          </cell>
          <cell r="EO9">
            <v>35</v>
          </cell>
          <cell r="EP9">
            <v>35</v>
          </cell>
          <cell r="EQ9">
            <v>35</v>
          </cell>
          <cell r="ER9">
            <v>35</v>
          </cell>
          <cell r="ES9">
            <v>35</v>
          </cell>
          <cell r="ET9">
            <v>35</v>
          </cell>
          <cell r="EU9">
            <v>35</v>
          </cell>
          <cell r="EV9">
            <v>35</v>
          </cell>
          <cell r="EW9">
            <v>35</v>
          </cell>
          <cell r="EX9">
            <v>35</v>
          </cell>
          <cell r="EY9">
            <v>35</v>
          </cell>
          <cell r="EZ9">
            <v>35</v>
          </cell>
          <cell r="FA9">
            <v>35</v>
          </cell>
          <cell r="FB9">
            <v>35</v>
          </cell>
          <cell r="FC9">
            <v>35</v>
          </cell>
          <cell r="FD9">
            <v>35</v>
          </cell>
          <cell r="FE9">
            <v>35</v>
          </cell>
          <cell r="FF9">
            <v>35</v>
          </cell>
          <cell r="FG9">
            <v>35</v>
          </cell>
          <cell r="FH9">
            <v>35</v>
          </cell>
          <cell r="FI9">
            <v>35</v>
          </cell>
          <cell r="FJ9">
            <v>35</v>
          </cell>
          <cell r="FK9">
            <v>35</v>
          </cell>
          <cell r="FL9">
            <v>35</v>
          </cell>
          <cell r="FM9">
            <v>35</v>
          </cell>
          <cell r="FN9">
            <v>35</v>
          </cell>
          <cell r="FO9">
            <v>35</v>
          </cell>
          <cell r="FP9">
            <v>35</v>
          </cell>
          <cell r="FQ9">
            <v>35</v>
          </cell>
          <cell r="FR9">
            <v>35</v>
          </cell>
          <cell r="FS9">
            <v>35</v>
          </cell>
          <cell r="FT9">
            <v>35</v>
          </cell>
          <cell r="FU9">
            <v>35</v>
          </cell>
          <cell r="FV9">
            <v>35</v>
          </cell>
          <cell r="FW9">
            <v>129</v>
          </cell>
          <cell r="FX9">
            <v>129</v>
          </cell>
          <cell r="FY9">
            <v>129</v>
          </cell>
          <cell r="FZ9">
            <v>129</v>
          </cell>
          <cell r="GA9">
            <v>129</v>
          </cell>
          <cell r="GB9">
            <v>129</v>
          </cell>
          <cell r="GC9">
            <v>129</v>
          </cell>
          <cell r="GD9">
            <v>129</v>
          </cell>
          <cell r="GE9">
            <v>129</v>
          </cell>
          <cell r="GF9">
            <v>129</v>
          </cell>
          <cell r="GG9">
            <v>129</v>
          </cell>
          <cell r="GH9">
            <v>129</v>
          </cell>
          <cell r="GI9">
            <v>129</v>
          </cell>
          <cell r="GJ9">
            <v>129</v>
          </cell>
          <cell r="GK9">
            <v>129</v>
          </cell>
          <cell r="GL9">
            <v>129</v>
          </cell>
          <cell r="GM9">
            <v>129</v>
          </cell>
          <cell r="GN9">
            <v>129</v>
          </cell>
          <cell r="GO9">
            <v>129</v>
          </cell>
          <cell r="GP9">
            <v>129</v>
          </cell>
          <cell r="GQ9">
            <v>129</v>
          </cell>
          <cell r="GR9">
            <v>129</v>
          </cell>
          <cell r="GS9">
            <v>129</v>
          </cell>
          <cell r="GT9">
            <v>129</v>
          </cell>
          <cell r="GU9">
            <v>129</v>
          </cell>
          <cell r="GV9">
            <v>129</v>
          </cell>
          <cell r="GW9">
            <v>129</v>
          </cell>
          <cell r="GX9">
            <v>129</v>
          </cell>
          <cell r="GY9">
            <v>129</v>
          </cell>
          <cell r="GZ9">
            <v>129</v>
          </cell>
          <cell r="HA9">
            <v>129</v>
          </cell>
          <cell r="HB9">
            <v>129</v>
          </cell>
          <cell r="HC9">
            <v>129</v>
          </cell>
          <cell r="HD9">
            <v>129</v>
          </cell>
          <cell r="HE9">
            <v>129</v>
          </cell>
          <cell r="HF9">
            <v>129</v>
          </cell>
          <cell r="HG9">
            <v>129</v>
          </cell>
          <cell r="HH9">
            <v>129</v>
          </cell>
          <cell r="HI9">
            <v>129</v>
          </cell>
          <cell r="HJ9">
            <v>129</v>
          </cell>
          <cell r="HK9">
            <v>129</v>
          </cell>
          <cell r="HL9">
            <v>129</v>
          </cell>
          <cell r="HM9">
            <v>129</v>
          </cell>
          <cell r="HN9">
            <v>129</v>
          </cell>
          <cell r="HO9">
            <v>129</v>
          </cell>
          <cell r="HP9">
            <v>129</v>
          </cell>
          <cell r="HQ9">
            <v>129</v>
          </cell>
          <cell r="HR9">
            <v>129</v>
          </cell>
          <cell r="HS9">
            <v>129</v>
          </cell>
          <cell r="HT9">
            <v>129</v>
          </cell>
          <cell r="HU9">
            <v>129</v>
          </cell>
          <cell r="HV9">
            <v>129</v>
          </cell>
          <cell r="HW9">
            <v>129</v>
          </cell>
          <cell r="HX9">
            <v>129</v>
          </cell>
          <cell r="HY9">
            <v>129</v>
          </cell>
          <cell r="HZ9">
            <v>129</v>
          </cell>
          <cell r="IA9">
            <v>129</v>
          </cell>
          <cell r="IB9">
            <v>129</v>
          </cell>
          <cell r="IC9">
            <v>129</v>
          </cell>
          <cell r="ID9">
            <v>129</v>
          </cell>
          <cell r="IE9">
            <v>129</v>
          </cell>
          <cell r="IF9">
            <v>129</v>
          </cell>
          <cell r="IG9">
            <v>129</v>
          </cell>
          <cell r="IH9">
            <v>129</v>
          </cell>
          <cell r="II9">
            <v>129</v>
          </cell>
          <cell r="IJ9">
            <v>129</v>
          </cell>
          <cell r="IK9">
            <v>129</v>
          </cell>
          <cell r="IL9">
            <v>129</v>
          </cell>
          <cell r="IM9">
            <v>129</v>
          </cell>
          <cell r="IN9">
            <v>129</v>
          </cell>
          <cell r="IO9">
            <v>129</v>
          </cell>
          <cell r="IP9">
            <v>129</v>
          </cell>
          <cell r="IQ9">
            <v>129</v>
          </cell>
        </row>
        <row r="10">
          <cell r="A10" t="str">
            <v>Series ID</v>
          </cell>
          <cell r="B10" t="str">
            <v>A84630870K</v>
          </cell>
          <cell r="C10" t="str">
            <v>A84630874V</v>
          </cell>
          <cell r="D10" t="str">
            <v>A84630875W</v>
          </cell>
          <cell r="E10" t="str">
            <v>A84630871L</v>
          </cell>
          <cell r="F10" t="str">
            <v>A84630872R</v>
          </cell>
          <cell r="G10" t="str">
            <v>A84630822T</v>
          </cell>
          <cell r="H10" t="str">
            <v>A84630826A</v>
          </cell>
          <cell r="I10" t="str">
            <v>A84630827C</v>
          </cell>
          <cell r="J10" t="str">
            <v>A84630823V</v>
          </cell>
          <cell r="K10" t="str">
            <v>A84630824W</v>
          </cell>
          <cell r="L10" t="str">
            <v>A84630888J</v>
          </cell>
          <cell r="M10" t="str">
            <v>A84630889K</v>
          </cell>
          <cell r="N10" t="str">
            <v>A84630890V</v>
          </cell>
          <cell r="O10" t="str">
            <v>A84630852F</v>
          </cell>
          <cell r="P10" t="str">
            <v>A84630853J</v>
          </cell>
          <cell r="Q10" t="str">
            <v>A84630854K</v>
          </cell>
          <cell r="R10" t="str">
            <v>A84630828F</v>
          </cell>
          <cell r="S10" t="str">
            <v>A84630829J</v>
          </cell>
          <cell r="T10" t="str">
            <v>A84630830T</v>
          </cell>
          <cell r="U10" t="str">
            <v>A84630894C</v>
          </cell>
          <cell r="V10" t="str">
            <v>A84630895F</v>
          </cell>
          <cell r="W10" t="str">
            <v>A84630896J</v>
          </cell>
          <cell r="X10" t="str">
            <v>A84630858V</v>
          </cell>
          <cell r="Y10" t="str">
            <v>A84630859W</v>
          </cell>
          <cell r="Z10" t="str">
            <v>A84630860F</v>
          </cell>
          <cell r="AA10" t="str">
            <v>A84630834A</v>
          </cell>
          <cell r="AB10" t="str">
            <v>A84630835C</v>
          </cell>
          <cell r="AC10" t="str">
            <v>A84630836F</v>
          </cell>
          <cell r="AD10" t="str">
            <v>A84630900L</v>
          </cell>
          <cell r="AE10" t="str">
            <v>A84630901R</v>
          </cell>
          <cell r="AF10" t="str">
            <v>A84630902T</v>
          </cell>
          <cell r="AG10" t="str">
            <v>A84630846K</v>
          </cell>
          <cell r="AH10" t="str">
            <v>A84630850A</v>
          </cell>
          <cell r="AI10" t="str">
            <v>A84630851C</v>
          </cell>
          <cell r="AJ10" t="str">
            <v>A84630847L</v>
          </cell>
          <cell r="AK10" t="str">
            <v>A84630848R</v>
          </cell>
          <cell r="AL10" t="str">
            <v>A84630882V</v>
          </cell>
          <cell r="AM10" t="str">
            <v>A84630886C</v>
          </cell>
          <cell r="AN10" t="str">
            <v>A84630887F</v>
          </cell>
          <cell r="AO10" t="str">
            <v>A84630883W</v>
          </cell>
          <cell r="AP10" t="str">
            <v>A84630884X</v>
          </cell>
          <cell r="AQ10" t="str">
            <v>A84630816W</v>
          </cell>
          <cell r="AR10" t="str">
            <v>A84630820L</v>
          </cell>
          <cell r="AS10" t="str">
            <v>A84630821R</v>
          </cell>
          <cell r="AT10" t="str">
            <v>A84630817X</v>
          </cell>
          <cell r="AU10" t="str">
            <v>A84630818A</v>
          </cell>
          <cell r="AV10" t="str">
            <v>A84630840W</v>
          </cell>
          <cell r="AW10" t="str">
            <v>A84630844F</v>
          </cell>
          <cell r="AX10" t="str">
            <v>A84630845J</v>
          </cell>
          <cell r="AY10" t="str">
            <v>A84630841X</v>
          </cell>
          <cell r="AZ10" t="str">
            <v>A84630842A</v>
          </cell>
          <cell r="BA10" t="str">
            <v>A84630810J</v>
          </cell>
          <cell r="BB10" t="str">
            <v>A84630814T</v>
          </cell>
          <cell r="BC10" t="str">
            <v>A84630815V</v>
          </cell>
          <cell r="BD10" t="str">
            <v>A84630811K</v>
          </cell>
          <cell r="BE10" t="str">
            <v>A84630812L</v>
          </cell>
          <cell r="BF10" t="str">
            <v>A84630876X</v>
          </cell>
          <cell r="BG10" t="str">
            <v>A84630880R</v>
          </cell>
          <cell r="BH10" t="str">
            <v>A84630881T</v>
          </cell>
          <cell r="BI10" t="str">
            <v>A84631062F</v>
          </cell>
          <cell r="BJ10" t="str">
            <v>A84631066R</v>
          </cell>
          <cell r="BK10" t="str">
            <v>A84631067T</v>
          </cell>
          <cell r="BL10" t="str">
            <v>A84631063J</v>
          </cell>
          <cell r="BM10" t="str">
            <v>A84631064K</v>
          </cell>
          <cell r="BN10" t="str">
            <v>A84631014L</v>
          </cell>
          <cell r="BO10" t="str">
            <v>A84631018W</v>
          </cell>
          <cell r="BP10" t="str">
            <v>A84631019X</v>
          </cell>
          <cell r="BQ10" t="str">
            <v>A84631015R</v>
          </cell>
          <cell r="BR10" t="str">
            <v>A84631016T</v>
          </cell>
          <cell r="BS10" t="str">
            <v>A84631080K</v>
          </cell>
          <cell r="BT10" t="str">
            <v>A84631081L</v>
          </cell>
          <cell r="BU10" t="str">
            <v>A84631082R</v>
          </cell>
          <cell r="BV10" t="str">
            <v>A84631044A</v>
          </cell>
          <cell r="BW10" t="str">
            <v>A84631045C</v>
          </cell>
          <cell r="BX10" t="str">
            <v>A84631046F</v>
          </cell>
          <cell r="BY10" t="str">
            <v>A84631020J</v>
          </cell>
          <cell r="BZ10" t="str">
            <v>A84631021K</v>
          </cell>
          <cell r="CA10" t="str">
            <v>A84631022L</v>
          </cell>
          <cell r="CB10" t="str">
            <v>A84631086X</v>
          </cell>
          <cell r="CC10" t="str">
            <v>A84631087A</v>
          </cell>
          <cell r="CD10" t="str">
            <v>A84631088C</v>
          </cell>
          <cell r="CE10" t="str">
            <v>A84631050W</v>
          </cell>
          <cell r="CF10" t="str">
            <v>A84631051X</v>
          </cell>
          <cell r="CG10" t="str">
            <v>A84631052A</v>
          </cell>
          <cell r="CH10" t="str">
            <v>A84631026W</v>
          </cell>
          <cell r="CI10" t="str">
            <v>A84631027X</v>
          </cell>
          <cell r="CJ10" t="str">
            <v>A84631028A</v>
          </cell>
          <cell r="CK10" t="str">
            <v>A84631092V</v>
          </cell>
          <cell r="CL10" t="str">
            <v>A84631093W</v>
          </cell>
          <cell r="CM10" t="str">
            <v>A84631094X</v>
          </cell>
          <cell r="CN10" t="str">
            <v>A84631038F</v>
          </cell>
          <cell r="CO10" t="str">
            <v>A84631042W</v>
          </cell>
          <cell r="CP10" t="str">
            <v>A84631043X</v>
          </cell>
          <cell r="CQ10" t="str">
            <v>A84631039J</v>
          </cell>
          <cell r="CR10" t="str">
            <v>A84631040T</v>
          </cell>
          <cell r="CS10" t="str">
            <v>A84631074R</v>
          </cell>
          <cell r="CT10" t="str">
            <v>A84631078X</v>
          </cell>
          <cell r="CU10" t="str">
            <v>A84631079A</v>
          </cell>
          <cell r="CV10" t="str">
            <v>A84631075T</v>
          </cell>
          <cell r="CW10" t="str">
            <v>A84631076V</v>
          </cell>
          <cell r="CX10" t="str">
            <v>A84631008T</v>
          </cell>
          <cell r="CY10" t="str">
            <v>A84631012J</v>
          </cell>
          <cell r="CZ10" t="str">
            <v>A84631013K</v>
          </cell>
          <cell r="DA10" t="str">
            <v>A84631009V</v>
          </cell>
          <cell r="DB10" t="str">
            <v>A84631010C</v>
          </cell>
          <cell r="DC10" t="str">
            <v>A84631032T</v>
          </cell>
          <cell r="DD10" t="str">
            <v>A84631036A</v>
          </cell>
          <cell r="DE10" t="str">
            <v>A84631037C</v>
          </cell>
          <cell r="DF10" t="str">
            <v>A84631033V</v>
          </cell>
          <cell r="DG10" t="str">
            <v>A84631034W</v>
          </cell>
          <cell r="DH10" t="str">
            <v>A84631002C</v>
          </cell>
          <cell r="DI10" t="str">
            <v>A84631006L</v>
          </cell>
          <cell r="DJ10" t="str">
            <v>A84631007R</v>
          </cell>
          <cell r="DK10" t="str">
            <v>A84631003F</v>
          </cell>
          <cell r="DL10" t="str">
            <v>A84631004J</v>
          </cell>
          <cell r="DM10" t="str">
            <v>A84631068V</v>
          </cell>
          <cell r="DN10" t="str">
            <v>A84631072K</v>
          </cell>
          <cell r="DO10" t="str">
            <v>A84631073L</v>
          </cell>
          <cell r="DP10" t="str">
            <v>A84631158X</v>
          </cell>
          <cell r="DQ10" t="str">
            <v>A84631162R</v>
          </cell>
          <cell r="DR10" t="str">
            <v>A84631163T</v>
          </cell>
          <cell r="DS10" t="str">
            <v>A84631159A</v>
          </cell>
          <cell r="DT10" t="str">
            <v>A84631160K</v>
          </cell>
          <cell r="DU10" t="str">
            <v>A84631110L</v>
          </cell>
          <cell r="DV10" t="str">
            <v>A84631114W</v>
          </cell>
          <cell r="DW10" t="str">
            <v>A84631115X</v>
          </cell>
          <cell r="DX10" t="str">
            <v>A84631111R</v>
          </cell>
          <cell r="DY10" t="str">
            <v>A84631112T</v>
          </cell>
          <cell r="DZ10" t="str">
            <v>A84631176C</v>
          </cell>
          <cell r="EA10" t="str">
            <v>A84631177F</v>
          </cell>
          <cell r="EB10" t="str">
            <v>A84631178J</v>
          </cell>
          <cell r="EC10" t="str">
            <v>A84631140A</v>
          </cell>
          <cell r="ED10" t="str">
            <v>A84631141C</v>
          </cell>
          <cell r="EE10" t="str">
            <v>A84631142F</v>
          </cell>
          <cell r="EF10" t="str">
            <v>A84631116A</v>
          </cell>
          <cell r="EG10" t="str">
            <v>A84631117C</v>
          </cell>
          <cell r="EH10" t="str">
            <v>A84631118F</v>
          </cell>
          <cell r="EI10" t="str">
            <v>A84631182X</v>
          </cell>
          <cell r="EJ10" t="str">
            <v>A84631183A</v>
          </cell>
          <cell r="EK10" t="str">
            <v>A84631184C</v>
          </cell>
          <cell r="EL10" t="str">
            <v>A84631146R</v>
          </cell>
          <cell r="EM10" t="str">
            <v>A84631147T</v>
          </cell>
          <cell r="EN10" t="str">
            <v>A84631148V</v>
          </cell>
          <cell r="EO10" t="str">
            <v>A84631122W</v>
          </cell>
          <cell r="EP10" t="str">
            <v>A84631123X</v>
          </cell>
          <cell r="EQ10" t="str">
            <v>A84631124A</v>
          </cell>
          <cell r="ER10" t="str">
            <v>A84631188L</v>
          </cell>
          <cell r="ES10" t="str">
            <v>A84631189R</v>
          </cell>
          <cell r="ET10" t="str">
            <v>A84631190X</v>
          </cell>
          <cell r="EU10" t="str">
            <v>A84631134F</v>
          </cell>
          <cell r="EV10" t="str">
            <v>A84631138R</v>
          </cell>
          <cell r="EW10" t="str">
            <v>A84631139T</v>
          </cell>
          <cell r="EX10" t="str">
            <v>A84631135J</v>
          </cell>
          <cell r="EY10" t="str">
            <v>A84631136K</v>
          </cell>
          <cell r="EZ10" t="str">
            <v>A84631170R</v>
          </cell>
          <cell r="FA10" t="str">
            <v>A84631174X</v>
          </cell>
          <cell r="FB10" t="str">
            <v>A84631175A</v>
          </cell>
          <cell r="FC10" t="str">
            <v>A84631171T</v>
          </cell>
          <cell r="FD10" t="str">
            <v>A84631172V</v>
          </cell>
          <cell r="FE10" t="str">
            <v>A84631104T</v>
          </cell>
          <cell r="FF10" t="str">
            <v>A84631108A</v>
          </cell>
          <cell r="FG10" t="str">
            <v>A84631109C</v>
          </cell>
          <cell r="FH10" t="str">
            <v>A84631105V</v>
          </cell>
          <cell r="FI10" t="str">
            <v>A84631106W</v>
          </cell>
          <cell r="FJ10" t="str">
            <v>A84631128K</v>
          </cell>
          <cell r="FK10" t="str">
            <v>A84631132A</v>
          </cell>
          <cell r="FL10" t="str">
            <v>A84631133C</v>
          </cell>
          <cell r="FM10" t="str">
            <v>A84631129L</v>
          </cell>
          <cell r="FN10" t="str">
            <v>A84631130W</v>
          </cell>
          <cell r="FO10" t="str">
            <v>A84631098J</v>
          </cell>
          <cell r="FP10" t="str">
            <v>A84631102L</v>
          </cell>
          <cell r="FQ10" t="str">
            <v>A84631103R</v>
          </cell>
          <cell r="FR10" t="str">
            <v>A84631099K</v>
          </cell>
          <cell r="FS10" t="str">
            <v>A84631100J</v>
          </cell>
          <cell r="FT10" t="str">
            <v>A84631164V</v>
          </cell>
          <cell r="FU10" t="str">
            <v>A84631168C</v>
          </cell>
          <cell r="FV10" t="str">
            <v>A84631169F</v>
          </cell>
          <cell r="FW10" t="str">
            <v>A84631350X</v>
          </cell>
          <cell r="FX10" t="str">
            <v>A84631354J</v>
          </cell>
          <cell r="FY10" t="str">
            <v>A84631355K</v>
          </cell>
          <cell r="FZ10" t="str">
            <v>A84631351A</v>
          </cell>
          <cell r="GA10" t="str">
            <v>A84631352C</v>
          </cell>
          <cell r="GB10" t="str">
            <v>A84631302F</v>
          </cell>
          <cell r="GC10" t="str">
            <v>A84631306R</v>
          </cell>
          <cell r="GD10" t="str">
            <v>A84631307T</v>
          </cell>
          <cell r="GE10" t="str">
            <v>A84631303J</v>
          </cell>
          <cell r="GF10" t="str">
            <v>A84631304K</v>
          </cell>
          <cell r="GG10" t="str">
            <v>A84631368W</v>
          </cell>
          <cell r="GH10" t="str">
            <v>A84631369X</v>
          </cell>
          <cell r="GI10" t="str">
            <v>A84631370J</v>
          </cell>
          <cell r="GJ10" t="str">
            <v>A84631332V</v>
          </cell>
          <cell r="GK10" t="str">
            <v>A84631333W</v>
          </cell>
          <cell r="GL10" t="str">
            <v>A84631334X</v>
          </cell>
          <cell r="GM10" t="str">
            <v>A84631308V</v>
          </cell>
          <cell r="GN10" t="str">
            <v>A84631309W</v>
          </cell>
          <cell r="GO10" t="str">
            <v>A84631310F</v>
          </cell>
          <cell r="GP10" t="str">
            <v>A84631374T</v>
          </cell>
          <cell r="GQ10" t="str">
            <v>A84631375V</v>
          </cell>
          <cell r="GR10" t="str">
            <v>A84631376W</v>
          </cell>
          <cell r="GS10" t="str">
            <v>A84631338J</v>
          </cell>
          <cell r="GT10" t="str">
            <v>A84631339K</v>
          </cell>
          <cell r="GU10" t="str">
            <v>A84631340V</v>
          </cell>
          <cell r="GV10" t="str">
            <v>A84631314R</v>
          </cell>
          <cell r="GW10" t="str">
            <v>A84631315T</v>
          </cell>
          <cell r="GX10" t="str">
            <v>A84631316V</v>
          </cell>
          <cell r="GY10" t="str">
            <v>A84631380L</v>
          </cell>
          <cell r="GZ10" t="str">
            <v>A84631381R</v>
          </cell>
          <cell r="HA10" t="str">
            <v>A84631382T</v>
          </cell>
          <cell r="HB10" t="str">
            <v>A84631326X</v>
          </cell>
          <cell r="HC10" t="str">
            <v>A84631330R</v>
          </cell>
          <cell r="HD10" t="str">
            <v>A84631331T</v>
          </cell>
          <cell r="HE10" t="str">
            <v>A84631327A</v>
          </cell>
          <cell r="HF10" t="str">
            <v>A84631328C</v>
          </cell>
          <cell r="HG10" t="str">
            <v>A84631362J</v>
          </cell>
          <cell r="HH10" t="str">
            <v>A84631366T</v>
          </cell>
          <cell r="HI10" t="str">
            <v>A84631367V</v>
          </cell>
          <cell r="HJ10" t="str">
            <v>A84631363K</v>
          </cell>
          <cell r="HK10" t="str">
            <v>A84631364L</v>
          </cell>
          <cell r="HL10" t="str">
            <v>A84631296W</v>
          </cell>
          <cell r="HM10" t="str">
            <v>A84631300A</v>
          </cell>
          <cell r="HN10" t="str">
            <v>A84631301C</v>
          </cell>
          <cell r="HO10" t="str">
            <v>A84631297X</v>
          </cell>
          <cell r="HP10" t="str">
            <v>A84631298A</v>
          </cell>
          <cell r="HQ10" t="str">
            <v>A84631320K</v>
          </cell>
          <cell r="HR10" t="str">
            <v>A84631324V</v>
          </cell>
          <cell r="HS10" t="str">
            <v>A84631325W</v>
          </cell>
          <cell r="HT10" t="str">
            <v>A84631321L</v>
          </cell>
          <cell r="HU10" t="str">
            <v>A84631322R</v>
          </cell>
          <cell r="HV10" t="str">
            <v>A84631290J</v>
          </cell>
          <cell r="HW10" t="str">
            <v>A84631294T</v>
          </cell>
          <cell r="HX10" t="str">
            <v>A84631295V</v>
          </cell>
          <cell r="HY10" t="str">
            <v>A84631291K</v>
          </cell>
          <cell r="HZ10" t="str">
            <v>A84631292L</v>
          </cell>
          <cell r="IA10" t="str">
            <v>A84631356L</v>
          </cell>
          <cell r="IB10" t="str">
            <v>A84631360C</v>
          </cell>
          <cell r="IC10" t="str">
            <v>A84631361F</v>
          </cell>
          <cell r="ID10" t="str">
            <v>A84631638K</v>
          </cell>
          <cell r="IE10" t="str">
            <v>A84631642A</v>
          </cell>
          <cell r="IF10" t="str">
            <v>A84631643C</v>
          </cell>
          <cell r="IG10" t="str">
            <v>A84631639L</v>
          </cell>
          <cell r="IH10" t="str">
            <v>A84631640W</v>
          </cell>
          <cell r="II10" t="str">
            <v>A84631590K</v>
          </cell>
          <cell r="IJ10" t="str">
            <v>A84631594V</v>
          </cell>
          <cell r="IK10" t="str">
            <v>A84631595W</v>
          </cell>
          <cell r="IL10" t="str">
            <v>A84631591L</v>
          </cell>
          <cell r="IM10" t="str">
            <v>A84631592R</v>
          </cell>
          <cell r="IN10" t="str">
            <v>A84631656R</v>
          </cell>
          <cell r="IO10" t="str">
            <v>A84631657T</v>
          </cell>
          <cell r="IP10" t="str">
            <v>A84631658V</v>
          </cell>
          <cell r="IQ10" t="str">
            <v>A84631620L</v>
          </cell>
        </row>
        <row r="11">
          <cell r="A11">
            <v>33270</v>
          </cell>
          <cell r="B11">
            <v>6173.467251</v>
          </cell>
          <cell r="C11">
            <v>4886.4045629000002</v>
          </cell>
          <cell r="D11">
            <v>1287.0626881000001</v>
          </cell>
          <cell r="E11">
            <v>213040.0302864</v>
          </cell>
          <cell r="F11">
            <v>34.508975499999998</v>
          </cell>
          <cell r="G11">
            <v>5844.3227741999999</v>
          </cell>
          <cell r="H11">
            <v>4620.4403918999997</v>
          </cell>
          <cell r="I11">
            <v>1223.8823823</v>
          </cell>
          <cell r="J11">
            <v>213040.0302864</v>
          </cell>
          <cell r="K11">
            <v>36.452475100000001</v>
          </cell>
          <cell r="L11">
            <v>4141.6885836000001</v>
          </cell>
          <cell r="M11">
            <v>179316.1020971</v>
          </cell>
          <cell r="N11">
            <v>43.295409200000002</v>
          </cell>
          <cell r="O11">
            <v>1325.4187839000001</v>
          </cell>
          <cell r="P11">
            <v>49260.0424308</v>
          </cell>
          <cell r="Q11">
            <v>37.165643799999998</v>
          </cell>
          <cell r="R11">
            <v>1602.7797473999999</v>
          </cell>
          <cell r="S11">
            <v>65006.103827500003</v>
          </cell>
          <cell r="T11">
            <v>40.558351199999997</v>
          </cell>
          <cell r="U11">
            <v>491.79192230000001</v>
          </cell>
          <cell r="V11">
            <v>22771.4265056</v>
          </cell>
          <cell r="W11">
            <v>46.3029698</v>
          </cell>
          <cell r="X11">
            <v>432.7718271</v>
          </cell>
          <cell r="Y11">
            <v>22622.746539700001</v>
          </cell>
          <cell r="Z11">
            <v>52.2740741</v>
          </cell>
          <cell r="AA11">
            <v>177.0776152</v>
          </cell>
          <cell r="AB11">
            <v>10900.7772891</v>
          </cell>
          <cell r="AC11">
            <v>61.559318400000002</v>
          </cell>
          <cell r="AD11">
            <v>111.84868779999999</v>
          </cell>
          <cell r="AE11">
            <v>8755.0055044000001</v>
          </cell>
          <cell r="AF11">
            <v>78.275442299999995</v>
          </cell>
          <cell r="AG11">
            <v>1702.6341906</v>
          </cell>
          <cell r="AH11">
            <v>478.75180829999999</v>
          </cell>
          <cell r="AI11">
            <v>1223.8823823</v>
          </cell>
          <cell r="AJ11">
            <v>33723.928189300001</v>
          </cell>
          <cell r="AK11">
            <v>19.8069135</v>
          </cell>
          <cell r="AL11">
            <v>459.81010600000002</v>
          </cell>
          <cell r="AM11">
            <v>295.69269150000002</v>
          </cell>
          <cell r="AN11">
            <v>164.1174145</v>
          </cell>
          <cell r="AO11">
            <v>14499.604276</v>
          </cell>
          <cell r="AP11">
            <v>31.533896500000001</v>
          </cell>
          <cell r="AQ11">
            <v>481.73093169999999</v>
          </cell>
          <cell r="AR11">
            <v>123.2831611</v>
          </cell>
          <cell r="AS11">
            <v>358.44777060000001</v>
          </cell>
          <cell r="AT11">
            <v>11380.447611</v>
          </cell>
          <cell r="AU11">
            <v>23.6240749</v>
          </cell>
          <cell r="AV11">
            <v>407.2349706</v>
          </cell>
          <cell r="AW11">
            <v>39.724992999999998</v>
          </cell>
          <cell r="AX11">
            <v>367.50997760000001</v>
          </cell>
          <cell r="AY11">
            <v>5785.4712386000001</v>
          </cell>
          <cell r="AZ11">
            <v>14.2067152</v>
          </cell>
          <cell r="BA11">
            <v>353.85818230000001</v>
          </cell>
          <cell r="BB11">
            <v>20.050962699999999</v>
          </cell>
          <cell r="BC11">
            <v>333.8072196</v>
          </cell>
          <cell r="BD11">
            <v>2058.4050637999999</v>
          </cell>
          <cell r="BE11">
            <v>5.8170339999999996</v>
          </cell>
          <cell r="BF11">
            <v>329.14447680000001</v>
          </cell>
          <cell r="BG11">
            <v>265.96417100000002</v>
          </cell>
          <cell r="BH11">
            <v>63.180305799999999</v>
          </cell>
          <cell r="FW11">
            <v>1473.7913242</v>
          </cell>
          <cell r="FX11">
            <v>1143.9346310999999</v>
          </cell>
          <cell r="FY11">
            <v>329.85669309999997</v>
          </cell>
          <cell r="FZ11">
            <v>62545.807366399997</v>
          </cell>
          <cell r="GA11">
            <v>42.438713200000002</v>
          </cell>
          <cell r="GB11">
            <v>1400.3285622999999</v>
          </cell>
          <cell r="GC11">
            <v>1099.5320431</v>
          </cell>
          <cell r="GD11">
            <v>300.79651919999998</v>
          </cell>
          <cell r="GE11">
            <v>62545.807366399997</v>
          </cell>
          <cell r="GF11">
            <v>44.665094400000001</v>
          </cell>
          <cell r="GG11">
            <v>1014.429217</v>
          </cell>
          <cell r="GH11">
            <v>56060.8899389</v>
          </cell>
          <cell r="GI11">
            <v>55.263481200000001</v>
          </cell>
          <cell r="GJ11">
            <v>77.017845899999998</v>
          </cell>
          <cell r="GK11">
            <v>2785.2043447000001</v>
          </cell>
          <cell r="GL11">
            <v>36.163103700000001</v>
          </cell>
          <cell r="GM11">
            <v>225.5787239</v>
          </cell>
          <cell r="GN11">
            <v>9133.6429129999997</v>
          </cell>
          <cell r="GO11">
            <v>40.489824400000003</v>
          </cell>
          <cell r="GP11">
            <v>105.5933823</v>
          </cell>
          <cell r="GQ11">
            <v>4890.1991983999997</v>
          </cell>
          <cell r="GR11">
            <v>46.3116068</v>
          </cell>
          <cell r="GS11">
            <v>219.38980079999999</v>
          </cell>
          <cell r="GT11">
            <v>11466.318648500001</v>
          </cell>
          <cell r="GU11">
            <v>52.264592999999998</v>
          </cell>
          <cell r="GV11">
            <v>178.2864142</v>
          </cell>
          <cell r="GW11">
            <v>10978.970101999999</v>
          </cell>
          <cell r="GX11">
            <v>61.58052</v>
          </cell>
          <cell r="GY11">
            <v>208.56304990000001</v>
          </cell>
          <cell r="GZ11">
            <v>16806.554732299999</v>
          </cell>
          <cell r="HA11">
            <v>80.582609099999999</v>
          </cell>
          <cell r="HB11">
            <v>385.89934529999999</v>
          </cell>
          <cell r="HC11">
            <v>85.102826100000001</v>
          </cell>
          <cell r="HD11">
            <v>300.79651919999998</v>
          </cell>
          <cell r="HE11">
            <v>6484.9174274999996</v>
          </cell>
          <cell r="HF11">
            <v>16.8046863</v>
          </cell>
          <cell r="HG11">
            <v>67.688384099999993</v>
          </cell>
          <cell r="HH11">
            <v>31.124853699999999</v>
          </cell>
          <cell r="HI11">
            <v>36.563530399999998</v>
          </cell>
          <cell r="HJ11">
            <v>2074.9331784000001</v>
          </cell>
          <cell r="HK11">
            <v>30.654198699999998</v>
          </cell>
          <cell r="HL11">
            <v>108.0827657</v>
          </cell>
          <cell r="HM11">
            <v>28.578284799999999</v>
          </cell>
          <cell r="HN11">
            <v>79.504480900000004</v>
          </cell>
          <cell r="HO11">
            <v>2473.0013819999999</v>
          </cell>
          <cell r="HP11">
            <v>22.880626400000001</v>
          </cell>
          <cell r="HQ11">
            <v>103.4397587</v>
          </cell>
          <cell r="HR11">
            <v>15.720212800000001</v>
          </cell>
          <cell r="HS11">
            <v>87.7195459</v>
          </cell>
          <cell r="HT11">
            <v>1394.3277049999999</v>
          </cell>
          <cell r="HU11">
            <v>13.479611</v>
          </cell>
          <cell r="HV11">
            <v>106.68843680000001</v>
          </cell>
          <cell r="HW11">
            <v>9.6794747999999995</v>
          </cell>
          <cell r="HX11">
            <v>97.008961999999997</v>
          </cell>
          <cell r="HY11">
            <v>542.65516209999998</v>
          </cell>
          <cell r="HZ11">
            <v>5.086354</v>
          </cell>
          <cell r="IA11">
            <v>73.462761900000004</v>
          </cell>
          <cell r="IB11">
            <v>44.402588000000002</v>
          </cell>
          <cell r="IC11">
            <v>29.060173899999999</v>
          </cell>
          <cell r="ID11">
            <v>606.1824226</v>
          </cell>
          <cell r="IE11">
            <v>511.3271694</v>
          </cell>
          <cell r="IF11">
            <v>94.855253200000007</v>
          </cell>
          <cell r="IG11">
            <v>28782.435258900001</v>
          </cell>
          <cell r="IH11">
            <v>47.481474499999997</v>
          </cell>
          <cell r="II11">
            <v>584.84651629999996</v>
          </cell>
          <cell r="IJ11">
            <v>497.61652270000002</v>
          </cell>
          <cell r="IK11">
            <v>87.2299936</v>
          </cell>
          <cell r="IL11">
            <v>28782.435258900001</v>
          </cell>
          <cell r="IM11">
            <v>49.213656</v>
          </cell>
          <cell r="IN11">
            <v>473.65652290000003</v>
          </cell>
          <cell r="IO11">
            <v>26832.129461100001</v>
          </cell>
          <cell r="IP11">
            <v>56.648917900000001</v>
          </cell>
          <cell r="IQ11">
            <v>27.654121799999999</v>
          </cell>
        </row>
        <row r="12">
          <cell r="A12">
            <v>33359</v>
          </cell>
          <cell r="B12">
            <v>6153.5162208000002</v>
          </cell>
          <cell r="C12">
            <v>4793.6269077999996</v>
          </cell>
          <cell r="D12">
            <v>1359.8893129999999</v>
          </cell>
          <cell r="E12">
            <v>210606.8860074</v>
          </cell>
          <cell r="F12">
            <v>34.225453899999998</v>
          </cell>
          <cell r="G12">
            <v>5866.4078363999997</v>
          </cell>
          <cell r="H12">
            <v>4560.2107723999998</v>
          </cell>
          <cell r="I12">
            <v>1306.197064</v>
          </cell>
          <cell r="J12">
            <v>210606.8860074</v>
          </cell>
          <cell r="K12">
            <v>35.900484900000002</v>
          </cell>
          <cell r="L12">
            <v>4005.9851979999999</v>
          </cell>
          <cell r="M12">
            <v>173711.39167370001</v>
          </cell>
          <cell r="N12">
            <v>43.362963899999997</v>
          </cell>
          <cell r="O12">
            <v>1273.1198803</v>
          </cell>
          <cell r="P12">
            <v>47253.6315407</v>
          </cell>
          <cell r="Q12">
            <v>37.116403800000001</v>
          </cell>
          <cell r="R12">
            <v>1531.8624938</v>
          </cell>
          <cell r="S12">
            <v>62153.5137139</v>
          </cell>
          <cell r="T12">
            <v>40.573820400000002</v>
          </cell>
          <cell r="U12">
            <v>481.52747679999999</v>
          </cell>
          <cell r="V12">
            <v>22306.661043600001</v>
          </cell>
          <cell r="W12">
            <v>46.324793700000001</v>
          </cell>
          <cell r="X12">
            <v>444.59016889999998</v>
          </cell>
          <cell r="Y12">
            <v>23255.584159999999</v>
          </cell>
          <cell r="Z12">
            <v>52.307913599999999</v>
          </cell>
          <cell r="AA12">
            <v>168.54580910000001</v>
          </cell>
          <cell r="AB12">
            <v>10401.3115949</v>
          </cell>
          <cell r="AC12">
            <v>61.712074899999998</v>
          </cell>
          <cell r="AD12">
            <v>106.3393691</v>
          </cell>
          <cell r="AE12">
            <v>8340.6896206000001</v>
          </cell>
          <cell r="AF12">
            <v>78.434635200000002</v>
          </cell>
          <cell r="AG12">
            <v>1860.4226384999999</v>
          </cell>
          <cell r="AH12">
            <v>554.22557449999999</v>
          </cell>
          <cell r="AI12">
            <v>1306.197064</v>
          </cell>
          <cell r="AJ12">
            <v>36895.4943337</v>
          </cell>
          <cell r="AK12">
            <v>19.831780999999999</v>
          </cell>
          <cell r="AL12">
            <v>505.22422769999997</v>
          </cell>
          <cell r="AM12">
            <v>341.41484939999998</v>
          </cell>
          <cell r="AN12">
            <v>163.80937829999999</v>
          </cell>
          <cell r="AO12">
            <v>15949.87926</v>
          </cell>
          <cell r="AP12">
            <v>31.5699018</v>
          </cell>
          <cell r="AQ12">
            <v>514.27642749999995</v>
          </cell>
          <cell r="AR12">
            <v>147.02220220000001</v>
          </cell>
          <cell r="AS12">
            <v>367.25422529999997</v>
          </cell>
          <cell r="AT12">
            <v>12226.905480400001</v>
          </cell>
          <cell r="AU12">
            <v>23.774967799999999</v>
          </cell>
          <cell r="AV12">
            <v>459.01637720000002</v>
          </cell>
          <cell r="AW12">
            <v>46.103642600000001</v>
          </cell>
          <cell r="AX12">
            <v>412.91273460000002</v>
          </cell>
          <cell r="AY12">
            <v>6496.3219150000004</v>
          </cell>
          <cell r="AZ12">
            <v>14.152701800000001</v>
          </cell>
          <cell r="BA12">
            <v>381.9056061</v>
          </cell>
          <cell r="BB12">
            <v>19.6848803</v>
          </cell>
          <cell r="BC12">
            <v>362.22072580000003</v>
          </cell>
          <cell r="BD12">
            <v>2222.3876783000001</v>
          </cell>
          <cell r="BE12">
            <v>5.8192066999999996</v>
          </cell>
          <cell r="BF12">
            <v>287.10838439999998</v>
          </cell>
          <cell r="BG12">
            <v>233.4161354</v>
          </cell>
          <cell r="BH12">
            <v>53.692248999999997</v>
          </cell>
          <cell r="FW12">
            <v>1475.8043236999999</v>
          </cell>
          <cell r="FX12">
            <v>1150.7445198999999</v>
          </cell>
          <cell r="FY12">
            <v>325.0598038</v>
          </cell>
          <cell r="FZ12">
            <v>62623.534174400003</v>
          </cell>
          <cell r="GA12">
            <v>42.433494199999998</v>
          </cell>
          <cell r="GB12">
            <v>1407.6246570000001</v>
          </cell>
          <cell r="GC12">
            <v>1106.3129200000001</v>
          </cell>
          <cell r="GD12">
            <v>301.31173699999999</v>
          </cell>
          <cell r="GE12">
            <v>62623.534174400003</v>
          </cell>
          <cell r="GF12">
            <v>44.488801700000003</v>
          </cell>
          <cell r="GG12">
            <v>1020.3325619</v>
          </cell>
          <cell r="GH12">
            <v>55989.6382323</v>
          </cell>
          <cell r="GI12">
            <v>54.873911</v>
          </cell>
          <cell r="GJ12">
            <v>91.645120899999995</v>
          </cell>
          <cell r="GK12">
            <v>3303.5531102</v>
          </cell>
          <cell r="GL12">
            <v>36.047233900000002</v>
          </cell>
          <cell r="GM12">
            <v>216.32035490000001</v>
          </cell>
          <cell r="GN12">
            <v>8767.0531903999999</v>
          </cell>
          <cell r="GO12">
            <v>40.528100999999999</v>
          </cell>
          <cell r="GP12">
            <v>114.02140679999999</v>
          </cell>
          <cell r="GQ12">
            <v>5269.8821330999999</v>
          </cell>
          <cell r="GR12">
            <v>46.218357400000002</v>
          </cell>
          <cell r="GS12">
            <v>222.42274739999999</v>
          </cell>
          <cell r="GT12">
            <v>11630.0806015</v>
          </cell>
          <cell r="GU12">
            <v>52.288179800000002</v>
          </cell>
          <cell r="GV12">
            <v>170.68654670000001</v>
          </cell>
          <cell r="GW12">
            <v>10524.059538899999</v>
          </cell>
          <cell r="GX12">
            <v>61.657229200000003</v>
          </cell>
          <cell r="GY12">
            <v>205.2363852</v>
          </cell>
          <cell r="GZ12">
            <v>16495.009658200001</v>
          </cell>
          <cell r="HA12">
            <v>80.370786300000006</v>
          </cell>
          <cell r="HB12">
            <v>387.29209509999998</v>
          </cell>
          <cell r="HC12">
            <v>85.980358100000004</v>
          </cell>
          <cell r="HD12">
            <v>301.31173699999999</v>
          </cell>
          <cell r="HE12">
            <v>6633.8959421</v>
          </cell>
          <cell r="HF12">
            <v>17.128921600000002</v>
          </cell>
          <cell r="HG12">
            <v>69.877621099999999</v>
          </cell>
          <cell r="HH12">
            <v>33.195632500000002</v>
          </cell>
          <cell r="HI12">
            <v>36.681988599999997</v>
          </cell>
          <cell r="HJ12">
            <v>2160.1970209999999</v>
          </cell>
          <cell r="HK12">
            <v>30.9140035</v>
          </cell>
          <cell r="HL12">
            <v>112.9596683</v>
          </cell>
          <cell r="HM12">
            <v>29.497731000000002</v>
          </cell>
          <cell r="HN12">
            <v>83.461937300000002</v>
          </cell>
          <cell r="HO12">
            <v>2617.3456418000001</v>
          </cell>
          <cell r="HP12">
            <v>23.170620799999998</v>
          </cell>
          <cell r="HQ12">
            <v>96.999104099999997</v>
          </cell>
          <cell r="HR12">
            <v>14.351164799999999</v>
          </cell>
          <cell r="HS12">
            <v>82.647939300000004</v>
          </cell>
          <cell r="HT12">
            <v>1317.6456264999999</v>
          </cell>
          <cell r="HU12">
            <v>13.584101</v>
          </cell>
          <cell r="HV12">
            <v>107.4557016</v>
          </cell>
          <cell r="HW12">
            <v>8.9358298000000005</v>
          </cell>
          <cell r="HX12">
            <v>98.519871800000004</v>
          </cell>
          <cell r="HY12">
            <v>538.70765280000001</v>
          </cell>
          <cell r="HZ12">
            <v>5.0132998999999998</v>
          </cell>
          <cell r="IA12">
            <v>68.179666699999999</v>
          </cell>
          <cell r="IB12">
            <v>44.431599900000002</v>
          </cell>
          <cell r="IC12">
            <v>23.7480668</v>
          </cell>
          <cell r="ID12">
            <v>584.75394100000005</v>
          </cell>
          <cell r="IE12">
            <v>496.29917160000002</v>
          </cell>
          <cell r="IF12">
            <v>88.454769400000004</v>
          </cell>
          <cell r="IG12">
            <v>27790.445612899999</v>
          </cell>
          <cell r="IH12">
            <v>47.525024899999998</v>
          </cell>
          <cell r="II12">
            <v>565.03136510000002</v>
          </cell>
          <cell r="IJ12">
            <v>481.64791129999998</v>
          </cell>
          <cell r="IK12">
            <v>83.383453799999998</v>
          </cell>
          <cell r="IL12">
            <v>27790.445612899999</v>
          </cell>
          <cell r="IM12">
            <v>49.183898999999997</v>
          </cell>
          <cell r="IN12">
            <v>455.9014014</v>
          </cell>
          <cell r="IO12">
            <v>25786.869958300002</v>
          </cell>
          <cell r="IP12">
            <v>56.562383599999997</v>
          </cell>
          <cell r="IQ12">
            <v>29.478915099999998</v>
          </cell>
        </row>
        <row r="13">
          <cell r="A13">
            <v>33451</v>
          </cell>
          <cell r="B13">
            <v>6104.7977215999999</v>
          </cell>
          <cell r="C13">
            <v>4746.5627770999999</v>
          </cell>
          <cell r="D13">
            <v>1358.2349445</v>
          </cell>
          <cell r="E13">
            <v>206779.47033370001</v>
          </cell>
          <cell r="F13">
            <v>33.8716334</v>
          </cell>
          <cell r="G13">
            <v>5807.7805211000004</v>
          </cell>
          <cell r="H13">
            <v>4508.0921822999999</v>
          </cell>
          <cell r="I13">
            <v>1299.6883388000001</v>
          </cell>
          <cell r="J13">
            <v>206779.47033370001</v>
          </cell>
          <cell r="K13">
            <v>35.603871300000002</v>
          </cell>
          <cell r="L13">
            <v>3891.3735175000002</v>
          </cell>
          <cell r="M13">
            <v>168356.6919878</v>
          </cell>
          <cell r="N13">
            <v>43.264079199999998</v>
          </cell>
          <cell r="O13">
            <v>1222.1142345999999</v>
          </cell>
          <cell r="P13">
            <v>45404.359958699999</v>
          </cell>
          <cell r="Q13">
            <v>37.152304299999997</v>
          </cell>
          <cell r="R13">
            <v>1519.4622919999999</v>
          </cell>
          <cell r="S13">
            <v>61632.166211299998</v>
          </cell>
          <cell r="T13">
            <v>40.561826699999997</v>
          </cell>
          <cell r="U13">
            <v>451.889882</v>
          </cell>
          <cell r="V13">
            <v>20928.725710399998</v>
          </cell>
          <cell r="W13">
            <v>46.313773699999999</v>
          </cell>
          <cell r="X13">
            <v>433.13226170000002</v>
          </cell>
          <cell r="Y13">
            <v>22647.847777800001</v>
          </cell>
          <cell r="Z13">
            <v>52.288526599999997</v>
          </cell>
          <cell r="AA13">
            <v>175.79790389999999</v>
          </cell>
          <cell r="AB13">
            <v>10784.7281176</v>
          </cell>
          <cell r="AC13">
            <v>61.347307800000003</v>
          </cell>
          <cell r="AD13">
            <v>88.976943300000002</v>
          </cell>
          <cell r="AE13">
            <v>6958.8642120000004</v>
          </cell>
          <cell r="AF13">
            <v>78.209746800000005</v>
          </cell>
          <cell r="AG13">
            <v>1916.4070035</v>
          </cell>
          <cell r="AH13">
            <v>616.71866469999998</v>
          </cell>
          <cell r="AI13">
            <v>1299.6883388000001</v>
          </cell>
          <cell r="AJ13">
            <v>38422.778345799998</v>
          </cell>
          <cell r="AK13">
            <v>20.049383200000001</v>
          </cell>
          <cell r="AL13">
            <v>548.25667380000004</v>
          </cell>
          <cell r="AM13">
            <v>384.03851309999999</v>
          </cell>
          <cell r="AN13">
            <v>164.21816079999999</v>
          </cell>
          <cell r="AO13">
            <v>17280.3068637</v>
          </cell>
          <cell r="AP13">
            <v>31.518643900000001</v>
          </cell>
          <cell r="AQ13">
            <v>518.87170260000005</v>
          </cell>
          <cell r="AR13">
            <v>150.45944750000001</v>
          </cell>
          <cell r="AS13">
            <v>368.41225509999998</v>
          </cell>
          <cell r="AT13">
            <v>12311.3342092</v>
          </cell>
          <cell r="AU13">
            <v>23.727125900000001</v>
          </cell>
          <cell r="AV13">
            <v>461.52374450000002</v>
          </cell>
          <cell r="AW13">
            <v>59.157358000000002</v>
          </cell>
          <cell r="AX13">
            <v>402.36638649999998</v>
          </cell>
          <cell r="AY13">
            <v>6578.1568273000003</v>
          </cell>
          <cell r="AZ13">
            <v>14.253127599999999</v>
          </cell>
          <cell r="BA13">
            <v>387.75488259999997</v>
          </cell>
          <cell r="BB13">
            <v>23.063346200000002</v>
          </cell>
          <cell r="BC13">
            <v>364.69153640000002</v>
          </cell>
          <cell r="BD13">
            <v>2252.9804457</v>
          </cell>
          <cell r="BE13">
            <v>5.8103213</v>
          </cell>
          <cell r="BF13">
            <v>297.01720060000002</v>
          </cell>
          <cell r="BG13">
            <v>238.47059490000001</v>
          </cell>
          <cell r="BH13">
            <v>58.546605700000001</v>
          </cell>
          <cell r="FW13">
            <v>1446.8916045000001</v>
          </cell>
          <cell r="FX13">
            <v>1140.0697543000001</v>
          </cell>
          <cell r="FY13">
            <v>306.82185019999997</v>
          </cell>
          <cell r="FZ13">
            <v>60368.608059300001</v>
          </cell>
          <cell r="GA13">
            <v>41.722965199999997</v>
          </cell>
          <cell r="GB13">
            <v>1375.9492881000001</v>
          </cell>
          <cell r="GC13">
            <v>1093.474733</v>
          </cell>
          <cell r="GD13">
            <v>282.47455500000001</v>
          </cell>
          <cell r="GE13">
            <v>60368.608059300001</v>
          </cell>
          <cell r="GF13">
            <v>43.874151900000001</v>
          </cell>
          <cell r="GG13">
            <v>988.11476010000001</v>
          </cell>
          <cell r="GH13">
            <v>53558.313432000003</v>
          </cell>
          <cell r="GI13">
            <v>54.202523399999997</v>
          </cell>
          <cell r="GJ13">
            <v>94.450243599999993</v>
          </cell>
          <cell r="GK13">
            <v>3393.6349273999999</v>
          </cell>
          <cell r="GL13">
            <v>35.9303989</v>
          </cell>
          <cell r="GM13">
            <v>207.9986701</v>
          </cell>
          <cell r="GN13">
            <v>8426.2548451999992</v>
          </cell>
          <cell r="GO13">
            <v>40.511099600000001</v>
          </cell>
          <cell r="GP13">
            <v>113.2586285</v>
          </cell>
          <cell r="GQ13">
            <v>5231.3107958000001</v>
          </cell>
          <cell r="GR13">
            <v>46.189070700000002</v>
          </cell>
          <cell r="GS13">
            <v>224.96650529999999</v>
          </cell>
          <cell r="GT13">
            <v>11773.962808300001</v>
          </cell>
          <cell r="GU13">
            <v>52.336514700000002</v>
          </cell>
          <cell r="GV13">
            <v>162.07410970000001</v>
          </cell>
          <cell r="GW13">
            <v>9973.2390883999997</v>
          </cell>
          <cell r="GX13">
            <v>61.535054000000002</v>
          </cell>
          <cell r="GY13">
            <v>185.3666029</v>
          </cell>
          <cell r="GZ13">
            <v>14759.910966900001</v>
          </cell>
          <cell r="HA13">
            <v>79.625513600000005</v>
          </cell>
          <cell r="HB13">
            <v>387.83452790000001</v>
          </cell>
          <cell r="HC13">
            <v>105.3599729</v>
          </cell>
          <cell r="HD13">
            <v>282.47455500000001</v>
          </cell>
          <cell r="HE13">
            <v>6810.2946272999998</v>
          </cell>
          <cell r="HF13">
            <v>17.559794499999999</v>
          </cell>
          <cell r="HG13">
            <v>77.083363000000006</v>
          </cell>
          <cell r="HH13">
            <v>42.2875674</v>
          </cell>
          <cell r="HI13">
            <v>34.795795599999998</v>
          </cell>
          <cell r="HJ13">
            <v>2362.5019458000002</v>
          </cell>
          <cell r="HK13">
            <v>30.648662099999999</v>
          </cell>
          <cell r="HL13">
            <v>115.98856809999999</v>
          </cell>
          <cell r="HM13">
            <v>35.579953000000003</v>
          </cell>
          <cell r="HN13">
            <v>80.408615100000006</v>
          </cell>
          <cell r="HO13">
            <v>2641.8993905000002</v>
          </cell>
          <cell r="HP13">
            <v>22.7772395</v>
          </cell>
          <cell r="HQ13">
            <v>100.0636944</v>
          </cell>
          <cell r="HR13">
            <v>17.283570300000001</v>
          </cell>
          <cell r="HS13">
            <v>82.780124099999995</v>
          </cell>
          <cell r="HT13">
            <v>1329.845206</v>
          </cell>
          <cell r="HU13">
            <v>13.289987099999999</v>
          </cell>
          <cell r="HV13">
            <v>94.698902399999994</v>
          </cell>
          <cell r="HW13">
            <v>10.2088822</v>
          </cell>
          <cell r="HX13">
            <v>84.490020200000004</v>
          </cell>
          <cell r="HY13">
            <v>476.04808500000001</v>
          </cell>
          <cell r="HZ13">
            <v>5.0269652000000002</v>
          </cell>
          <cell r="IA13">
            <v>70.942316399999996</v>
          </cell>
          <cell r="IB13">
            <v>46.595021199999998</v>
          </cell>
          <cell r="IC13">
            <v>24.347295200000001</v>
          </cell>
          <cell r="ID13">
            <v>559.71140890000004</v>
          </cell>
          <cell r="IE13">
            <v>480.90724870000003</v>
          </cell>
          <cell r="IF13">
            <v>78.804160199999998</v>
          </cell>
          <cell r="IG13">
            <v>26460.3466639</v>
          </cell>
          <cell r="IH13">
            <v>47.274981799999999</v>
          </cell>
          <cell r="II13">
            <v>538.77558880000004</v>
          </cell>
          <cell r="IJ13">
            <v>464.7423579</v>
          </cell>
          <cell r="IK13">
            <v>74.033230900000007</v>
          </cell>
          <cell r="IL13">
            <v>26460.3466639</v>
          </cell>
          <cell r="IM13">
            <v>49.111999900000001</v>
          </cell>
          <cell r="IN13">
            <v>439.95732659999999</v>
          </cell>
          <cell r="IO13">
            <v>24682.705412700001</v>
          </cell>
          <cell r="IP13">
            <v>56.102498900000001</v>
          </cell>
          <cell r="IQ13">
            <v>32.508191199999999</v>
          </cell>
        </row>
        <row r="14">
          <cell r="A14">
            <v>33543</v>
          </cell>
          <cell r="B14">
            <v>6043.1531507999998</v>
          </cell>
          <cell r="C14">
            <v>4664.7119124000001</v>
          </cell>
          <cell r="D14">
            <v>1378.4412384</v>
          </cell>
          <cell r="E14">
            <v>203490.5384094</v>
          </cell>
          <cell r="F14">
            <v>33.672907700000003</v>
          </cell>
          <cell r="G14">
            <v>5724.0055737000002</v>
          </cell>
          <cell r="H14">
            <v>4420.9340748000004</v>
          </cell>
          <cell r="I14">
            <v>1303.0714989000001</v>
          </cell>
          <cell r="J14">
            <v>203490.5384094</v>
          </cell>
          <cell r="K14">
            <v>35.550373899999997</v>
          </cell>
          <cell r="L14">
            <v>3696.5737678999999</v>
          </cell>
          <cell r="M14">
            <v>161943.5159656</v>
          </cell>
          <cell r="N14">
            <v>43.809085400000001</v>
          </cell>
          <cell r="O14">
            <v>1128.0335338</v>
          </cell>
          <cell r="P14">
            <v>41897.780164600001</v>
          </cell>
          <cell r="Q14">
            <v>37.142317900000002</v>
          </cell>
          <cell r="R14">
            <v>1387.6250247</v>
          </cell>
          <cell r="S14">
            <v>56286.778172799997</v>
          </cell>
          <cell r="T14">
            <v>40.563392200000003</v>
          </cell>
          <cell r="U14">
            <v>448.37987240000001</v>
          </cell>
          <cell r="V14">
            <v>20754.654933000002</v>
          </cell>
          <cell r="W14">
            <v>46.288105700000003</v>
          </cell>
          <cell r="X14">
            <v>435.84294729999999</v>
          </cell>
          <cell r="Y14">
            <v>22787.034313799999</v>
          </cell>
          <cell r="Z14">
            <v>52.282673000000003</v>
          </cell>
          <cell r="AA14">
            <v>180.1581822</v>
          </cell>
          <cell r="AB14">
            <v>11104.6038611</v>
          </cell>
          <cell r="AC14">
            <v>61.6380768</v>
          </cell>
          <cell r="AD14">
            <v>116.53420749999999</v>
          </cell>
          <cell r="AE14">
            <v>9112.6645203000007</v>
          </cell>
          <cell r="AF14">
            <v>78.197335499999994</v>
          </cell>
          <cell r="AG14">
            <v>2027.4318057999999</v>
          </cell>
          <cell r="AH14">
            <v>724.36030689999996</v>
          </cell>
          <cell r="AI14">
            <v>1303.0714989000001</v>
          </cell>
          <cell r="AJ14">
            <v>41547.0224438</v>
          </cell>
          <cell r="AK14">
            <v>20.4924389</v>
          </cell>
          <cell r="AL14">
            <v>569.72702049999998</v>
          </cell>
          <cell r="AM14">
            <v>398.6597974</v>
          </cell>
          <cell r="AN14">
            <v>171.06722310000001</v>
          </cell>
          <cell r="AO14">
            <v>17917.995711600001</v>
          </cell>
          <cell r="AP14">
            <v>31.450142</v>
          </cell>
          <cell r="AQ14">
            <v>629.30262889999995</v>
          </cell>
          <cell r="AR14">
            <v>253.5327039</v>
          </cell>
          <cell r="AS14">
            <v>375.76992489999998</v>
          </cell>
          <cell r="AT14">
            <v>15036.2601421</v>
          </cell>
          <cell r="AU14">
            <v>23.8935283</v>
          </cell>
          <cell r="AV14">
            <v>447.98070250000001</v>
          </cell>
          <cell r="AW14">
            <v>51.296435000000002</v>
          </cell>
          <cell r="AX14">
            <v>396.68426749999998</v>
          </cell>
          <cell r="AY14">
            <v>6355.0385635000002</v>
          </cell>
          <cell r="AZ14">
            <v>14.185964999999999</v>
          </cell>
          <cell r="BA14">
            <v>380.42145390000002</v>
          </cell>
          <cell r="BB14">
            <v>20.871370500000001</v>
          </cell>
          <cell r="BC14">
            <v>359.55008340000001</v>
          </cell>
          <cell r="BD14">
            <v>2237.7280265999998</v>
          </cell>
          <cell r="BE14">
            <v>5.8822340000000004</v>
          </cell>
          <cell r="BF14">
            <v>319.1475772</v>
          </cell>
          <cell r="BG14">
            <v>243.7778376</v>
          </cell>
          <cell r="BH14">
            <v>75.369739499999994</v>
          </cell>
          <cell r="FW14">
            <v>1498.9865248999999</v>
          </cell>
          <cell r="FX14">
            <v>1172.1582106999999</v>
          </cell>
          <cell r="FY14">
            <v>326.82831420000002</v>
          </cell>
          <cell r="FZ14">
            <v>65240.2357051</v>
          </cell>
          <cell r="GA14">
            <v>43.522896699999997</v>
          </cell>
          <cell r="GB14">
            <v>1434.657418</v>
          </cell>
          <cell r="GC14">
            <v>1135.0402285</v>
          </cell>
          <cell r="GD14">
            <v>299.61718949999999</v>
          </cell>
          <cell r="GE14">
            <v>65240.2357051</v>
          </cell>
          <cell r="GF14">
            <v>45.474435100000001</v>
          </cell>
          <cell r="GG14">
            <v>1031.6451726</v>
          </cell>
          <cell r="GH14">
            <v>58099.696183799999</v>
          </cell>
          <cell r="GI14">
            <v>56.3175186</v>
          </cell>
          <cell r="GJ14">
            <v>84.118023699999995</v>
          </cell>
          <cell r="GK14">
            <v>3030.9102174999998</v>
          </cell>
          <cell r="GL14">
            <v>36.031638399999999</v>
          </cell>
          <cell r="GM14">
            <v>208.5766716</v>
          </cell>
          <cell r="GN14">
            <v>8440.2744466999993</v>
          </cell>
          <cell r="GO14">
            <v>40.466051999999998</v>
          </cell>
          <cell r="GP14">
            <v>105.362454</v>
          </cell>
          <cell r="GQ14">
            <v>4865.1890621000002</v>
          </cell>
          <cell r="GR14">
            <v>46.175737900000001</v>
          </cell>
          <cell r="GS14">
            <v>214.3812341</v>
          </cell>
          <cell r="GT14">
            <v>11197.1012682</v>
          </cell>
          <cell r="GU14">
            <v>52.229857299999999</v>
          </cell>
          <cell r="GV14">
            <v>172.54134260000001</v>
          </cell>
          <cell r="GW14">
            <v>10616.829675999999</v>
          </cell>
          <cell r="GX14">
            <v>61.5320915</v>
          </cell>
          <cell r="GY14">
            <v>246.6654466</v>
          </cell>
          <cell r="GZ14">
            <v>19949.391513300001</v>
          </cell>
          <cell r="HA14">
            <v>80.876311599999994</v>
          </cell>
          <cell r="HB14">
            <v>403.01224530000002</v>
          </cell>
          <cell r="HC14">
            <v>103.3950559</v>
          </cell>
          <cell r="HD14">
            <v>299.61718949999999</v>
          </cell>
          <cell r="HE14">
            <v>7140.5395213000002</v>
          </cell>
          <cell r="HF14">
            <v>17.717922000000002</v>
          </cell>
          <cell r="HG14">
            <v>80.590774100000004</v>
          </cell>
          <cell r="HH14">
            <v>45.633929899999998</v>
          </cell>
          <cell r="HI14">
            <v>34.956844099999998</v>
          </cell>
          <cell r="HJ14">
            <v>2484.7661026000001</v>
          </cell>
          <cell r="HK14">
            <v>30.831892799999999</v>
          </cell>
          <cell r="HL14">
            <v>116.5282323</v>
          </cell>
          <cell r="HM14">
            <v>34.228681899999998</v>
          </cell>
          <cell r="HN14">
            <v>82.299550400000001</v>
          </cell>
          <cell r="HO14">
            <v>2726.0775394000002</v>
          </cell>
          <cell r="HP14">
            <v>23.3941379</v>
          </cell>
          <cell r="HQ14">
            <v>108.38420309999999</v>
          </cell>
          <cell r="HR14">
            <v>16.0162312</v>
          </cell>
          <cell r="HS14">
            <v>92.367971999999995</v>
          </cell>
          <cell r="HT14">
            <v>1436.8579626000001</v>
          </cell>
          <cell r="HU14">
            <v>13.2570792</v>
          </cell>
          <cell r="HV14">
            <v>97.509035800000007</v>
          </cell>
          <cell r="HW14">
            <v>7.5162129000000002</v>
          </cell>
          <cell r="HX14">
            <v>89.992822899999993</v>
          </cell>
          <cell r="HY14">
            <v>492.83791669999999</v>
          </cell>
          <cell r="HZ14">
            <v>5.0542794999999998</v>
          </cell>
          <cell r="IA14">
            <v>64.329106899999999</v>
          </cell>
          <cell r="IB14">
            <v>37.1179822</v>
          </cell>
          <cell r="IC14">
            <v>27.211124699999999</v>
          </cell>
          <cell r="ID14">
            <v>577.80845739999995</v>
          </cell>
          <cell r="IE14">
            <v>494.65195879999999</v>
          </cell>
          <cell r="IF14">
            <v>83.156498600000006</v>
          </cell>
          <cell r="IG14">
            <v>28429.9262203</v>
          </cell>
          <cell r="IH14">
            <v>49.2030289</v>
          </cell>
          <cell r="II14">
            <v>558.91675940000005</v>
          </cell>
          <cell r="IJ14">
            <v>481.82868860000002</v>
          </cell>
          <cell r="IK14">
            <v>77.088070799999997</v>
          </cell>
          <cell r="IL14">
            <v>28429.9262203</v>
          </cell>
          <cell r="IM14">
            <v>50.866118700000001</v>
          </cell>
          <cell r="IN14">
            <v>453.04160009999998</v>
          </cell>
          <cell r="IO14">
            <v>26433.3087089</v>
          </cell>
          <cell r="IP14">
            <v>58.346316799999997</v>
          </cell>
          <cell r="IQ14">
            <v>28.442218199999999</v>
          </cell>
        </row>
        <row r="15">
          <cell r="A15">
            <v>33635</v>
          </cell>
          <cell r="B15">
            <v>6039.0007908999996</v>
          </cell>
          <cell r="C15">
            <v>4712.4663817000001</v>
          </cell>
          <cell r="D15">
            <v>1326.5344092</v>
          </cell>
          <cell r="E15">
            <v>206865.74829310001</v>
          </cell>
          <cell r="F15">
            <v>34.254962900000002</v>
          </cell>
          <cell r="G15">
            <v>5709.5202153</v>
          </cell>
          <cell r="H15">
            <v>4442.8536611999998</v>
          </cell>
          <cell r="I15">
            <v>1266.6665541</v>
          </cell>
          <cell r="J15">
            <v>206865.74829310001</v>
          </cell>
          <cell r="K15">
            <v>36.231721800000003</v>
          </cell>
          <cell r="L15">
            <v>4018.0001348000001</v>
          </cell>
          <cell r="M15">
            <v>174132.86044449999</v>
          </cell>
          <cell r="N15">
            <v>43.338191799999997</v>
          </cell>
          <cell r="O15">
            <v>1294.4172791000001</v>
          </cell>
          <cell r="P15">
            <v>48105.540041100001</v>
          </cell>
          <cell r="Q15">
            <v>37.163858099999999</v>
          </cell>
          <cell r="R15">
            <v>1534.8204585000001</v>
          </cell>
          <cell r="S15">
            <v>62222.399582400001</v>
          </cell>
          <cell r="T15">
            <v>40.540506999999998</v>
          </cell>
          <cell r="U15">
            <v>468.3854632</v>
          </cell>
          <cell r="V15">
            <v>21685.1189982</v>
          </cell>
          <cell r="W15">
            <v>46.297591799999999</v>
          </cell>
          <cell r="X15">
            <v>433.15464850000001</v>
          </cell>
          <cell r="Y15">
            <v>22634.3784037</v>
          </cell>
          <cell r="Z15">
            <v>52.254728100000001</v>
          </cell>
          <cell r="AA15">
            <v>183.26855520000001</v>
          </cell>
          <cell r="AB15">
            <v>11260.812135599999</v>
          </cell>
          <cell r="AC15">
            <v>61.444322100000001</v>
          </cell>
          <cell r="AD15">
            <v>103.9537302</v>
          </cell>
          <cell r="AE15">
            <v>8224.6112835999993</v>
          </cell>
          <cell r="AF15">
            <v>79.118000499999994</v>
          </cell>
          <cell r="AG15">
            <v>1691.5200804999999</v>
          </cell>
          <cell r="AH15">
            <v>424.85352640000002</v>
          </cell>
          <cell r="AI15">
            <v>1266.6665541</v>
          </cell>
          <cell r="AJ15">
            <v>32732.887848499999</v>
          </cell>
          <cell r="AK15">
            <v>19.351167199999999</v>
          </cell>
          <cell r="AL15">
            <v>417.67580390000001</v>
          </cell>
          <cell r="AM15">
            <v>250.05824670000001</v>
          </cell>
          <cell r="AN15">
            <v>167.61755729999999</v>
          </cell>
          <cell r="AO15">
            <v>13159.001203100001</v>
          </cell>
          <cell r="AP15">
            <v>31.505299300000001</v>
          </cell>
          <cell r="AQ15">
            <v>473.71577180000003</v>
          </cell>
          <cell r="AR15">
            <v>113.48218919999999</v>
          </cell>
          <cell r="AS15">
            <v>360.23358259999998</v>
          </cell>
          <cell r="AT15">
            <v>11243.0611106</v>
          </cell>
          <cell r="AU15">
            <v>23.733769899999999</v>
          </cell>
          <cell r="AV15">
            <v>436.5439892</v>
          </cell>
          <cell r="AW15">
            <v>42.123771300000001</v>
          </cell>
          <cell r="AX15">
            <v>394.42021790000001</v>
          </cell>
          <cell r="AY15">
            <v>6190.5072227000001</v>
          </cell>
          <cell r="AZ15">
            <v>14.180718000000001</v>
          </cell>
          <cell r="BA15">
            <v>363.58451559999997</v>
          </cell>
          <cell r="BB15">
            <v>19.1893192</v>
          </cell>
          <cell r="BC15">
            <v>344.39519630000001</v>
          </cell>
          <cell r="BD15">
            <v>2140.3183122</v>
          </cell>
          <cell r="BE15">
            <v>5.8867146999999997</v>
          </cell>
          <cell r="BF15">
            <v>329.48057560000001</v>
          </cell>
          <cell r="BG15">
            <v>269.61272059999999</v>
          </cell>
          <cell r="BH15">
            <v>59.8678551</v>
          </cell>
          <cell r="FW15">
            <v>1484.0860792999999</v>
          </cell>
          <cell r="FX15">
            <v>1153.7748482</v>
          </cell>
          <cell r="FY15">
            <v>330.31123109999999</v>
          </cell>
          <cell r="FZ15">
            <v>62295.755839199999</v>
          </cell>
          <cell r="GA15">
            <v>41.975837300000002</v>
          </cell>
          <cell r="GB15">
            <v>1408.6423686000001</v>
          </cell>
          <cell r="GC15">
            <v>1113.0577006000001</v>
          </cell>
          <cell r="GD15">
            <v>295.58466800000002</v>
          </cell>
          <cell r="GE15">
            <v>62295.755839199999</v>
          </cell>
          <cell r="GF15">
            <v>44.223968599999999</v>
          </cell>
          <cell r="GG15">
            <v>1015.8819561</v>
          </cell>
          <cell r="GH15">
            <v>55684.841407300002</v>
          </cell>
          <cell r="GI15">
            <v>54.814283400000001</v>
          </cell>
          <cell r="GJ15">
            <v>90.013045899999995</v>
          </cell>
          <cell r="GK15">
            <v>3247.2952731</v>
          </cell>
          <cell r="GL15">
            <v>36.075829200000001</v>
          </cell>
          <cell r="GM15">
            <v>219.54321619999999</v>
          </cell>
          <cell r="GN15">
            <v>8894.1670916999992</v>
          </cell>
          <cell r="GO15">
            <v>40.512147200000001</v>
          </cell>
          <cell r="GP15">
            <v>115.3388302</v>
          </cell>
          <cell r="GQ15">
            <v>5328.236852</v>
          </cell>
          <cell r="GR15">
            <v>46.196383699999998</v>
          </cell>
          <cell r="GS15">
            <v>220.31349399999999</v>
          </cell>
          <cell r="GT15">
            <v>11504.541801699999</v>
          </cell>
          <cell r="GU15">
            <v>52.218961200000003</v>
          </cell>
          <cell r="GV15">
            <v>162.3883711</v>
          </cell>
          <cell r="GW15">
            <v>9979.0679830999998</v>
          </cell>
          <cell r="GX15">
            <v>61.451863299999999</v>
          </cell>
          <cell r="GY15">
            <v>208.28499869999999</v>
          </cell>
          <cell r="GZ15">
            <v>16731.5324057</v>
          </cell>
          <cell r="HA15">
            <v>80.329992599999997</v>
          </cell>
          <cell r="HB15">
            <v>392.76041249999997</v>
          </cell>
          <cell r="HC15">
            <v>97.175744399999999</v>
          </cell>
          <cell r="HD15">
            <v>295.58466800000002</v>
          </cell>
          <cell r="HE15">
            <v>6610.9144318999997</v>
          </cell>
          <cell r="HF15">
            <v>16.831926599999999</v>
          </cell>
          <cell r="HG15">
            <v>63.666542499999998</v>
          </cell>
          <cell r="HH15">
            <v>33.1113049</v>
          </cell>
          <cell r="HI15">
            <v>30.555237600000002</v>
          </cell>
          <cell r="HJ15">
            <v>1956.4778103000001</v>
          </cell>
          <cell r="HK15">
            <v>30.730077900000001</v>
          </cell>
          <cell r="HL15">
            <v>115.87604229999999</v>
          </cell>
          <cell r="HM15">
            <v>34.813760700000003</v>
          </cell>
          <cell r="HN15">
            <v>81.062281600000006</v>
          </cell>
          <cell r="HO15">
            <v>2670.3011912000002</v>
          </cell>
          <cell r="HP15">
            <v>23.044463199999999</v>
          </cell>
          <cell r="HQ15">
            <v>110.27227999999999</v>
          </cell>
          <cell r="HR15">
            <v>20.0055491</v>
          </cell>
          <cell r="HS15">
            <v>90.266730899999999</v>
          </cell>
          <cell r="HT15">
            <v>1469.0757051000001</v>
          </cell>
          <cell r="HU15">
            <v>13.322257499999999</v>
          </cell>
          <cell r="HV15">
            <v>102.94554770000001</v>
          </cell>
          <cell r="HW15">
            <v>9.2451296999999997</v>
          </cell>
          <cell r="HX15">
            <v>93.700417999999999</v>
          </cell>
          <cell r="HY15">
            <v>515.05972529999997</v>
          </cell>
          <cell r="HZ15">
            <v>5.0032249000000002</v>
          </cell>
          <cell r="IA15">
            <v>75.443710699999997</v>
          </cell>
          <cell r="IB15">
            <v>40.717147599999997</v>
          </cell>
          <cell r="IC15">
            <v>34.7265631</v>
          </cell>
          <cell r="ID15">
            <v>572.94052599999998</v>
          </cell>
          <cell r="IE15">
            <v>493.23472349999997</v>
          </cell>
          <cell r="IF15">
            <v>79.705802500000004</v>
          </cell>
          <cell r="IG15">
            <v>27750.3161287</v>
          </cell>
          <cell r="IH15">
            <v>48.4348983</v>
          </cell>
          <cell r="II15">
            <v>557.46045000000004</v>
          </cell>
          <cell r="IJ15">
            <v>485.07782839999999</v>
          </cell>
          <cell r="IK15">
            <v>72.382621599999993</v>
          </cell>
          <cell r="IL15">
            <v>27750.3161287</v>
          </cell>
          <cell r="IM15">
            <v>49.779883300000002</v>
          </cell>
          <cell r="IN15">
            <v>459.54684170000002</v>
          </cell>
          <cell r="IO15">
            <v>25970.548227800002</v>
          </cell>
          <cell r="IP15">
            <v>56.513386400000002</v>
          </cell>
          <cell r="IQ15">
            <v>29.621843699999999</v>
          </cell>
        </row>
        <row r="16">
          <cell r="A16">
            <v>33725</v>
          </cell>
          <cell r="B16">
            <v>6096.9359173000003</v>
          </cell>
          <cell r="C16">
            <v>4682.9610552000004</v>
          </cell>
          <cell r="D16">
            <v>1413.9748621000001</v>
          </cell>
          <cell r="E16">
            <v>207149.3650477</v>
          </cell>
          <cell r="F16">
            <v>33.975978699999999</v>
          </cell>
          <cell r="G16">
            <v>5820.1472751000001</v>
          </cell>
          <cell r="H16">
            <v>4462.8584727999996</v>
          </cell>
          <cell r="I16">
            <v>1357.2888023</v>
          </cell>
          <cell r="J16">
            <v>207149.3650477</v>
          </cell>
          <cell r="K16">
            <v>35.591773799999999</v>
          </cell>
          <cell r="L16">
            <v>3813.3212090000002</v>
          </cell>
          <cell r="M16">
            <v>166583.9904671</v>
          </cell>
          <cell r="N16">
            <v>43.684751800000001</v>
          </cell>
          <cell r="O16">
            <v>1203.8989885999999</v>
          </cell>
          <cell r="P16">
            <v>44729.798022000003</v>
          </cell>
          <cell r="Q16">
            <v>37.154112099999999</v>
          </cell>
          <cell r="R16">
            <v>1397.9080025999999</v>
          </cell>
          <cell r="S16">
            <v>56719.321889799998</v>
          </cell>
          <cell r="T16">
            <v>40.574431099999998</v>
          </cell>
          <cell r="U16">
            <v>459.68919219999998</v>
          </cell>
          <cell r="V16">
            <v>21275.628774199999</v>
          </cell>
          <cell r="W16">
            <v>46.2826387</v>
          </cell>
          <cell r="X16">
            <v>456.94502410000001</v>
          </cell>
          <cell r="Y16">
            <v>23854.350733399999</v>
          </cell>
          <cell r="Z16">
            <v>52.203983999999998</v>
          </cell>
          <cell r="AA16">
            <v>183.83018770000001</v>
          </cell>
          <cell r="AB16">
            <v>11291.3649651</v>
          </cell>
          <cell r="AC16">
            <v>61.422800600000002</v>
          </cell>
          <cell r="AD16">
            <v>111.0498138</v>
          </cell>
          <cell r="AE16">
            <v>8713.5260827000002</v>
          </cell>
          <cell r="AF16">
            <v>78.465022000000005</v>
          </cell>
          <cell r="AG16">
            <v>2006.8260660999999</v>
          </cell>
          <cell r="AH16">
            <v>649.53726380000001</v>
          </cell>
          <cell r="AI16">
            <v>1357.2888023</v>
          </cell>
          <cell r="AJ16">
            <v>40565.374580600001</v>
          </cell>
          <cell r="AK16">
            <v>20.2136973</v>
          </cell>
          <cell r="AL16">
            <v>583.34828970000001</v>
          </cell>
          <cell r="AM16">
            <v>420.35203230000002</v>
          </cell>
          <cell r="AN16">
            <v>162.99625739999999</v>
          </cell>
          <cell r="AO16">
            <v>18418.467085799999</v>
          </cell>
          <cell r="AP16">
            <v>31.573705499999999</v>
          </cell>
          <cell r="AQ16">
            <v>553.23567330000003</v>
          </cell>
          <cell r="AR16">
            <v>164.942567</v>
          </cell>
          <cell r="AS16">
            <v>388.2931064</v>
          </cell>
          <cell r="AT16">
            <v>13177.825810300001</v>
          </cell>
          <cell r="AU16">
            <v>23.8195519</v>
          </cell>
          <cell r="AV16">
            <v>468.47129719999998</v>
          </cell>
          <cell r="AW16">
            <v>44.345505299999999</v>
          </cell>
          <cell r="AX16">
            <v>424.12579199999999</v>
          </cell>
          <cell r="AY16">
            <v>6638.5043366</v>
          </cell>
          <cell r="AZ16">
            <v>14.1705679</v>
          </cell>
          <cell r="BA16">
            <v>401.77080590000003</v>
          </cell>
          <cell r="BB16">
            <v>19.897159200000001</v>
          </cell>
          <cell r="BC16">
            <v>381.87364659999997</v>
          </cell>
          <cell r="BD16">
            <v>2330.5773478999999</v>
          </cell>
          <cell r="BE16">
            <v>5.8007632999999998</v>
          </cell>
          <cell r="BF16">
            <v>276.78864220000003</v>
          </cell>
          <cell r="BG16">
            <v>220.10258250000001</v>
          </cell>
          <cell r="BH16">
            <v>56.686059700000001</v>
          </cell>
          <cell r="FW16">
            <v>1463.7620615999999</v>
          </cell>
          <cell r="FX16">
            <v>1124.3350664</v>
          </cell>
          <cell r="FY16">
            <v>339.4269951</v>
          </cell>
          <cell r="FZ16">
            <v>61120.968728899999</v>
          </cell>
          <cell r="GA16">
            <v>41.756081999999999</v>
          </cell>
          <cell r="GB16">
            <v>1400.1286924999999</v>
          </cell>
          <cell r="GC16">
            <v>1086.1048949000001</v>
          </cell>
          <cell r="GD16">
            <v>314.02379760000002</v>
          </cell>
          <cell r="GE16">
            <v>61120.968728899999</v>
          </cell>
          <cell r="GF16">
            <v>43.653821999999998</v>
          </cell>
          <cell r="GG16">
            <v>980.75247899999999</v>
          </cell>
          <cell r="GH16">
            <v>53926.077429600002</v>
          </cell>
          <cell r="GI16">
            <v>54.984390599999998</v>
          </cell>
          <cell r="GJ16">
            <v>89.416797500000001</v>
          </cell>
          <cell r="GK16">
            <v>3224.0996307</v>
          </cell>
          <cell r="GL16">
            <v>36.056979499999997</v>
          </cell>
          <cell r="GM16">
            <v>199.8334175</v>
          </cell>
          <cell r="GN16">
            <v>8104.1887140999997</v>
          </cell>
          <cell r="GO16">
            <v>40.554722099999999</v>
          </cell>
          <cell r="GP16">
            <v>107.0685367</v>
          </cell>
          <cell r="GQ16">
            <v>4946.8336786</v>
          </cell>
          <cell r="GR16">
            <v>46.202496400000001</v>
          </cell>
          <cell r="GS16">
            <v>222.394465</v>
          </cell>
          <cell r="GT16">
            <v>11631.240180500001</v>
          </cell>
          <cell r="GU16">
            <v>52.3000434</v>
          </cell>
          <cell r="GV16">
            <v>164.25706270000001</v>
          </cell>
          <cell r="GW16">
            <v>10092.1201635</v>
          </cell>
          <cell r="GX16">
            <v>61.441012000000001</v>
          </cell>
          <cell r="GY16">
            <v>197.78219960000001</v>
          </cell>
          <cell r="GZ16">
            <v>15927.5950622</v>
          </cell>
          <cell r="HA16">
            <v>80.530983599999999</v>
          </cell>
          <cell r="HB16">
            <v>419.37621350000001</v>
          </cell>
          <cell r="HC16">
            <v>105.3524159</v>
          </cell>
          <cell r="HD16">
            <v>314.02379760000002</v>
          </cell>
          <cell r="HE16">
            <v>7194.8912993000004</v>
          </cell>
          <cell r="HF16">
            <v>17.156174</v>
          </cell>
          <cell r="HG16">
            <v>79.020560799999998</v>
          </cell>
          <cell r="HH16">
            <v>43.100203700000002</v>
          </cell>
          <cell r="HI16">
            <v>35.920357099999997</v>
          </cell>
          <cell r="HJ16">
            <v>2437.3153905999998</v>
          </cell>
          <cell r="HK16">
            <v>30.844066000000002</v>
          </cell>
          <cell r="HL16">
            <v>118.0014035</v>
          </cell>
          <cell r="HM16">
            <v>35.325861400000001</v>
          </cell>
          <cell r="HN16">
            <v>82.675542100000001</v>
          </cell>
          <cell r="HO16">
            <v>2721.5176284999998</v>
          </cell>
          <cell r="HP16">
            <v>23.063434399999998</v>
          </cell>
          <cell r="HQ16">
            <v>110.62538859999999</v>
          </cell>
          <cell r="HR16">
            <v>19.138200000000001</v>
          </cell>
          <cell r="HS16">
            <v>91.487188599999996</v>
          </cell>
          <cell r="HT16">
            <v>1479.3938578</v>
          </cell>
          <cell r="HU16">
            <v>13.3730048</v>
          </cell>
          <cell r="HV16">
            <v>111.7288606</v>
          </cell>
          <cell r="HW16">
            <v>7.7881507000000001</v>
          </cell>
          <cell r="HX16">
            <v>103.94070979999999</v>
          </cell>
          <cell r="HY16">
            <v>556.66442229999996</v>
          </cell>
          <cell r="HZ16">
            <v>4.9822796</v>
          </cell>
          <cell r="IA16">
            <v>63.633369100000003</v>
          </cell>
          <cell r="IB16">
            <v>38.230171599999998</v>
          </cell>
          <cell r="IC16">
            <v>25.403197500000001</v>
          </cell>
          <cell r="ID16">
            <v>563.64366810000001</v>
          </cell>
          <cell r="IE16">
            <v>477.4413255</v>
          </cell>
          <cell r="IF16">
            <v>86.202342700000003</v>
          </cell>
          <cell r="IG16">
            <v>26554.520595400001</v>
          </cell>
          <cell r="IH16">
            <v>47.112248600000001</v>
          </cell>
          <cell r="II16">
            <v>542.70815300000004</v>
          </cell>
          <cell r="IJ16">
            <v>461.98489169999999</v>
          </cell>
          <cell r="IK16">
            <v>80.723261399999998</v>
          </cell>
          <cell r="IL16">
            <v>26554.520595400001</v>
          </cell>
          <cell r="IM16">
            <v>48.929651100000001</v>
          </cell>
          <cell r="IN16">
            <v>431.84230600000001</v>
          </cell>
          <cell r="IO16">
            <v>24531.601873899999</v>
          </cell>
          <cell r="IP16">
            <v>56.806851799999997</v>
          </cell>
          <cell r="IQ16">
            <v>29.024742</v>
          </cell>
        </row>
        <row r="17">
          <cell r="A17">
            <v>33817</v>
          </cell>
          <cell r="B17">
            <v>6027.5510936999999</v>
          </cell>
          <cell r="C17">
            <v>4597.3556667000003</v>
          </cell>
          <cell r="D17">
            <v>1430.1954270000001</v>
          </cell>
          <cell r="E17">
            <v>204910.16033499999</v>
          </cell>
          <cell r="F17">
            <v>33.995590800000002</v>
          </cell>
          <cell r="G17">
            <v>5756.0127918999997</v>
          </cell>
          <cell r="H17">
            <v>4378.4222207000003</v>
          </cell>
          <cell r="I17">
            <v>1377.5905712000001</v>
          </cell>
          <cell r="J17">
            <v>204910.16033499999</v>
          </cell>
          <cell r="K17">
            <v>35.599323300000002</v>
          </cell>
          <cell r="L17">
            <v>3832.5631391000002</v>
          </cell>
          <cell r="M17">
            <v>166821.94909780001</v>
          </cell>
          <cell r="N17">
            <v>43.5275149</v>
          </cell>
          <cell r="O17">
            <v>1210.5922191</v>
          </cell>
          <cell r="P17">
            <v>45021.148804999997</v>
          </cell>
          <cell r="Q17">
            <v>37.189359099999997</v>
          </cell>
          <cell r="R17">
            <v>1443.4864951</v>
          </cell>
          <cell r="S17">
            <v>58562.115223399996</v>
          </cell>
          <cell r="T17">
            <v>40.569908599999998</v>
          </cell>
          <cell r="U17">
            <v>436.51498309999999</v>
          </cell>
          <cell r="V17">
            <v>20206.733648400001</v>
          </cell>
          <cell r="W17">
            <v>46.291042500000003</v>
          </cell>
          <cell r="X17">
            <v>457.64913460000002</v>
          </cell>
          <cell r="Y17">
            <v>23918.666314099999</v>
          </cell>
          <cell r="Z17">
            <v>52.264200899999999</v>
          </cell>
          <cell r="AA17">
            <v>189.07065209999999</v>
          </cell>
          <cell r="AB17">
            <v>11616.863894599999</v>
          </cell>
          <cell r="AC17">
            <v>61.441920099999997</v>
          </cell>
          <cell r="AD17">
            <v>95.249655000000004</v>
          </cell>
          <cell r="AE17">
            <v>7496.4212122999998</v>
          </cell>
          <cell r="AF17">
            <v>78.702870000000004</v>
          </cell>
          <cell r="AG17">
            <v>1923.4496528</v>
          </cell>
          <cell r="AH17">
            <v>545.85908159999997</v>
          </cell>
          <cell r="AI17">
            <v>1377.5905712000001</v>
          </cell>
          <cell r="AJ17">
            <v>38088.211237199997</v>
          </cell>
          <cell r="AK17">
            <v>19.802031800000002</v>
          </cell>
          <cell r="AL17">
            <v>529.67658100000006</v>
          </cell>
          <cell r="AM17">
            <v>347.66177529999999</v>
          </cell>
          <cell r="AN17">
            <v>182.0148058</v>
          </cell>
          <cell r="AO17">
            <v>16676.576495500001</v>
          </cell>
          <cell r="AP17">
            <v>31.4844513</v>
          </cell>
          <cell r="AQ17">
            <v>526.85172160000002</v>
          </cell>
          <cell r="AR17">
            <v>129.53103419999999</v>
          </cell>
          <cell r="AS17">
            <v>397.3206874</v>
          </cell>
          <cell r="AT17">
            <v>12531.886695499999</v>
          </cell>
          <cell r="AU17">
            <v>23.7863638</v>
          </cell>
          <cell r="AV17">
            <v>460.93800149999998</v>
          </cell>
          <cell r="AW17">
            <v>46.218477700000001</v>
          </cell>
          <cell r="AX17">
            <v>414.71952390000001</v>
          </cell>
          <cell r="AY17">
            <v>6533.8885455</v>
          </cell>
          <cell r="AZ17">
            <v>14.1752004</v>
          </cell>
          <cell r="BA17">
            <v>405.98334870000002</v>
          </cell>
          <cell r="BB17">
            <v>22.447794500000001</v>
          </cell>
          <cell r="BC17">
            <v>383.53555419999998</v>
          </cell>
          <cell r="BD17">
            <v>2345.8595006999999</v>
          </cell>
          <cell r="BE17">
            <v>5.7782159999999996</v>
          </cell>
          <cell r="BF17">
            <v>271.5383018</v>
          </cell>
          <cell r="BG17">
            <v>218.933446</v>
          </cell>
          <cell r="BH17">
            <v>52.604855800000003</v>
          </cell>
          <cell r="FW17">
            <v>1512.0942196000001</v>
          </cell>
          <cell r="FX17">
            <v>1156.4601717</v>
          </cell>
          <cell r="FY17">
            <v>355.63404789999998</v>
          </cell>
          <cell r="FZ17">
            <v>62980.544853799998</v>
          </cell>
          <cell r="GA17">
            <v>41.651204</v>
          </cell>
          <cell r="GB17">
            <v>1443.5393809</v>
          </cell>
          <cell r="GC17">
            <v>1112.3113022</v>
          </cell>
          <cell r="GD17">
            <v>331.2280786</v>
          </cell>
          <cell r="GE17">
            <v>62980.544853799998</v>
          </cell>
          <cell r="GF17">
            <v>43.629252999999999</v>
          </cell>
          <cell r="GG17">
            <v>1018.0719624</v>
          </cell>
          <cell r="GH17">
            <v>55771.843671499999</v>
          </cell>
          <cell r="GI17">
            <v>54.781828500000003</v>
          </cell>
          <cell r="GJ17">
            <v>78.572452900000002</v>
          </cell>
          <cell r="GK17">
            <v>2821.0721973999998</v>
          </cell>
          <cell r="GL17">
            <v>35.904087199999999</v>
          </cell>
          <cell r="GM17">
            <v>217.58172149999999</v>
          </cell>
          <cell r="GN17">
            <v>8809.0588329000002</v>
          </cell>
          <cell r="GO17">
            <v>40.486207999999998</v>
          </cell>
          <cell r="GP17">
            <v>116.3236986</v>
          </cell>
          <cell r="GQ17">
            <v>5375.6669640999999</v>
          </cell>
          <cell r="GR17">
            <v>46.212999000000003</v>
          </cell>
          <cell r="GS17">
            <v>229.52712460000001</v>
          </cell>
          <cell r="GT17">
            <v>11982.8701633</v>
          </cell>
          <cell r="GU17">
            <v>52.206771600000003</v>
          </cell>
          <cell r="GV17">
            <v>174.06299290000001</v>
          </cell>
          <cell r="GW17">
            <v>10697.4582352</v>
          </cell>
          <cell r="GX17">
            <v>61.457395699999999</v>
          </cell>
          <cell r="GY17">
            <v>202.003972</v>
          </cell>
          <cell r="GZ17">
            <v>16085.7172787</v>
          </cell>
          <cell r="HA17">
            <v>79.630697999999995</v>
          </cell>
          <cell r="HB17">
            <v>425.46741850000001</v>
          </cell>
          <cell r="HC17">
            <v>94.239339900000004</v>
          </cell>
          <cell r="HD17">
            <v>331.2280786</v>
          </cell>
          <cell r="HE17">
            <v>7208.7011822000004</v>
          </cell>
          <cell r="HF17">
            <v>16.943015800000001</v>
          </cell>
          <cell r="HG17">
            <v>75.314511400000001</v>
          </cell>
          <cell r="HH17">
            <v>39.393426599999998</v>
          </cell>
          <cell r="HI17">
            <v>35.921084800000003</v>
          </cell>
          <cell r="HJ17">
            <v>2315.8339977999999</v>
          </cell>
          <cell r="HK17">
            <v>30.748841800000001</v>
          </cell>
          <cell r="HL17">
            <v>120.91591769999999</v>
          </cell>
          <cell r="HM17">
            <v>33.247368100000003</v>
          </cell>
          <cell r="HN17">
            <v>87.668549600000006</v>
          </cell>
          <cell r="HO17">
            <v>2777.7007764999998</v>
          </cell>
          <cell r="HP17">
            <v>22.972168</v>
          </cell>
          <cell r="HQ17">
            <v>112.6943957</v>
          </cell>
          <cell r="HR17">
            <v>12.689396</v>
          </cell>
          <cell r="HS17">
            <v>100.0049997</v>
          </cell>
          <cell r="HT17">
            <v>1518.2806085</v>
          </cell>
          <cell r="HU17">
            <v>13.4725476</v>
          </cell>
          <cell r="HV17">
            <v>116.5425936</v>
          </cell>
          <cell r="HW17">
            <v>8.9091491999999999</v>
          </cell>
          <cell r="HX17">
            <v>107.6334444</v>
          </cell>
          <cell r="HY17">
            <v>596.88579930000003</v>
          </cell>
          <cell r="HZ17">
            <v>5.1216106999999997</v>
          </cell>
          <cell r="IA17">
            <v>68.554838799999999</v>
          </cell>
          <cell r="IB17">
            <v>44.148869500000004</v>
          </cell>
          <cell r="IC17">
            <v>24.405969299999999</v>
          </cell>
          <cell r="ID17">
            <v>557.91533800000002</v>
          </cell>
          <cell r="IE17">
            <v>468.56942600000002</v>
          </cell>
          <cell r="IF17">
            <v>89.345911999999998</v>
          </cell>
          <cell r="IG17">
            <v>26585.141348500001</v>
          </cell>
          <cell r="IH17">
            <v>47.650852299999997</v>
          </cell>
          <cell r="II17">
            <v>541.3172998</v>
          </cell>
          <cell r="IJ17">
            <v>456.59635709999998</v>
          </cell>
          <cell r="IK17">
            <v>84.720942699999995</v>
          </cell>
          <cell r="IL17">
            <v>26585.141348500001</v>
          </cell>
          <cell r="IM17">
            <v>49.111937400000002</v>
          </cell>
          <cell r="IN17">
            <v>436.3469091</v>
          </cell>
          <cell r="IO17">
            <v>24664.4456383</v>
          </cell>
          <cell r="IP17">
            <v>56.524854699999999</v>
          </cell>
          <cell r="IQ17">
            <v>23.5521134</v>
          </cell>
        </row>
        <row r="18">
          <cell r="A18">
            <v>33909</v>
          </cell>
          <cell r="B18">
            <v>6030.6013822000004</v>
          </cell>
          <cell r="C18">
            <v>4601.5178173000004</v>
          </cell>
          <cell r="D18">
            <v>1429.0835649999999</v>
          </cell>
          <cell r="E18">
            <v>201590.2428254</v>
          </cell>
          <cell r="F18">
            <v>33.427883899999998</v>
          </cell>
          <cell r="G18">
            <v>5708.9037817999997</v>
          </cell>
          <cell r="H18">
            <v>4349.1926843000001</v>
          </cell>
          <cell r="I18">
            <v>1359.7110975000001</v>
          </cell>
          <cell r="J18">
            <v>201590.2428254</v>
          </cell>
          <cell r="K18">
            <v>35.3115503</v>
          </cell>
          <cell r="L18">
            <v>3639.9191415</v>
          </cell>
          <cell r="M18">
            <v>159523.3781838</v>
          </cell>
          <cell r="N18">
            <v>43.826077400000003</v>
          </cell>
          <cell r="O18">
            <v>1109.9423988000001</v>
          </cell>
          <cell r="P18">
            <v>41205.079092799999</v>
          </cell>
          <cell r="Q18">
            <v>37.123619300000001</v>
          </cell>
          <cell r="R18">
            <v>1358.5867347000001</v>
          </cell>
          <cell r="S18">
            <v>55138.765202299997</v>
          </cell>
          <cell r="T18">
            <v>40.585384599999998</v>
          </cell>
          <cell r="U18">
            <v>438.34562249999999</v>
          </cell>
          <cell r="V18">
            <v>20302.1620477</v>
          </cell>
          <cell r="W18">
            <v>46.315421000000001</v>
          </cell>
          <cell r="X18">
            <v>438.71654230000001</v>
          </cell>
          <cell r="Y18">
            <v>22925.790505000001</v>
          </cell>
          <cell r="Z18">
            <v>52.256498899999997</v>
          </cell>
          <cell r="AA18">
            <v>180.7287911</v>
          </cell>
          <cell r="AB18">
            <v>11129.460935999999</v>
          </cell>
          <cell r="AC18">
            <v>61.581006899999998</v>
          </cell>
          <cell r="AD18">
            <v>113.59905209999999</v>
          </cell>
          <cell r="AE18">
            <v>8822.1203999000008</v>
          </cell>
          <cell r="AF18">
            <v>77.660158600000003</v>
          </cell>
          <cell r="AG18">
            <v>2068.9846403000001</v>
          </cell>
          <cell r="AH18">
            <v>709.27354279999997</v>
          </cell>
          <cell r="AI18">
            <v>1359.7110975000001</v>
          </cell>
          <cell r="AJ18">
            <v>42066.864641699998</v>
          </cell>
          <cell r="AK18">
            <v>20.332129999999999</v>
          </cell>
          <cell r="AL18">
            <v>584.47918330000005</v>
          </cell>
          <cell r="AM18">
            <v>398.47235460000002</v>
          </cell>
          <cell r="AN18">
            <v>186.0068287</v>
          </cell>
          <cell r="AO18">
            <v>18404.670981399999</v>
          </cell>
          <cell r="AP18">
            <v>31.489010199999999</v>
          </cell>
          <cell r="AQ18">
            <v>607.15530630000001</v>
          </cell>
          <cell r="AR18">
            <v>233.22428310000001</v>
          </cell>
          <cell r="AS18">
            <v>373.93102329999999</v>
          </cell>
          <cell r="AT18">
            <v>14497.436006899999</v>
          </cell>
          <cell r="AU18">
            <v>23.877640299999999</v>
          </cell>
          <cell r="AV18">
            <v>485.8771615</v>
          </cell>
          <cell r="AW18">
            <v>54.792459999999998</v>
          </cell>
          <cell r="AX18">
            <v>431.08470149999999</v>
          </cell>
          <cell r="AY18">
            <v>6867.6071900999996</v>
          </cell>
          <cell r="AZ18">
            <v>14.134451500000001</v>
          </cell>
          <cell r="BA18">
            <v>391.47298910000001</v>
          </cell>
          <cell r="BB18">
            <v>22.784445099999999</v>
          </cell>
          <cell r="BC18">
            <v>368.68854399999998</v>
          </cell>
          <cell r="BD18">
            <v>2297.1504632000001</v>
          </cell>
          <cell r="BE18">
            <v>5.8679667000000002</v>
          </cell>
          <cell r="BF18">
            <v>321.6976004</v>
          </cell>
          <cell r="BG18">
            <v>252.32513299999999</v>
          </cell>
          <cell r="BH18">
            <v>69.372467499999999</v>
          </cell>
          <cell r="FW18">
            <v>1478.554754</v>
          </cell>
          <cell r="FX18">
            <v>1156.8128939999999</v>
          </cell>
          <cell r="FY18">
            <v>321.7418601</v>
          </cell>
          <cell r="FZ18">
            <v>64804.686355400001</v>
          </cell>
          <cell r="GA18">
            <v>43.829750799999999</v>
          </cell>
          <cell r="GB18">
            <v>1422.4586346000001</v>
          </cell>
          <cell r="GC18">
            <v>1122.2203360999999</v>
          </cell>
          <cell r="GD18">
            <v>300.23829860000001</v>
          </cell>
          <cell r="GE18">
            <v>64804.686355400001</v>
          </cell>
          <cell r="GF18">
            <v>45.558222100000002</v>
          </cell>
          <cell r="GG18">
            <v>1030.4400679</v>
          </cell>
          <cell r="GH18">
            <v>58080.494840799998</v>
          </cell>
          <cell r="GI18">
            <v>56.3647481</v>
          </cell>
          <cell r="GJ18">
            <v>87.131875100000002</v>
          </cell>
          <cell r="GK18">
            <v>3130.3844382000002</v>
          </cell>
          <cell r="GL18">
            <v>35.926971999999999</v>
          </cell>
          <cell r="GM18">
            <v>193.31422280000001</v>
          </cell>
          <cell r="GN18">
            <v>7819.6930314000001</v>
          </cell>
          <cell r="GO18">
            <v>40.450686500000003</v>
          </cell>
          <cell r="GP18">
            <v>106.349433</v>
          </cell>
          <cell r="GQ18">
            <v>4917.3029601999997</v>
          </cell>
          <cell r="GR18">
            <v>46.237227799999999</v>
          </cell>
          <cell r="GS18">
            <v>213.39281629999999</v>
          </cell>
          <cell r="GT18">
            <v>11174.2266745</v>
          </cell>
          <cell r="GU18">
            <v>52.364586899999999</v>
          </cell>
          <cell r="GV18">
            <v>182.41249690000001</v>
          </cell>
          <cell r="GW18">
            <v>11187.9619877</v>
          </cell>
          <cell r="GX18">
            <v>61.333308700000003</v>
          </cell>
          <cell r="GY18">
            <v>247.83922369999999</v>
          </cell>
          <cell r="GZ18">
            <v>19850.925748900001</v>
          </cell>
          <cell r="HA18">
            <v>80.095980999999995</v>
          </cell>
          <cell r="HB18">
            <v>392.01856679999997</v>
          </cell>
          <cell r="HC18">
            <v>91.780268199999995</v>
          </cell>
          <cell r="HD18">
            <v>300.23829860000001</v>
          </cell>
          <cell r="HE18">
            <v>6724.1915146000001</v>
          </cell>
          <cell r="HF18">
            <v>17.152737399999999</v>
          </cell>
          <cell r="HG18">
            <v>74.531771000000006</v>
          </cell>
          <cell r="HH18">
            <v>42.673546399999999</v>
          </cell>
          <cell r="HI18">
            <v>31.8582246</v>
          </cell>
          <cell r="HJ18">
            <v>2287.8180072</v>
          </cell>
          <cell r="HK18">
            <v>30.6958761</v>
          </cell>
          <cell r="HL18">
            <v>107.06305620000001</v>
          </cell>
          <cell r="HM18">
            <v>30.2203458</v>
          </cell>
          <cell r="HN18">
            <v>76.842710400000001</v>
          </cell>
          <cell r="HO18">
            <v>2496.3776324</v>
          </cell>
          <cell r="HP18">
            <v>23.316891200000001</v>
          </cell>
          <cell r="HQ18">
            <v>104.188492</v>
          </cell>
          <cell r="HR18">
            <v>13.8256292</v>
          </cell>
          <cell r="HS18">
            <v>90.362862800000002</v>
          </cell>
          <cell r="HT18">
            <v>1416.4590625000001</v>
          </cell>
          <cell r="HU18">
            <v>13.5951585</v>
          </cell>
          <cell r="HV18">
            <v>106.23524759999999</v>
          </cell>
          <cell r="HW18">
            <v>5.0607468000000004</v>
          </cell>
          <cell r="HX18">
            <v>101.1745008</v>
          </cell>
          <cell r="HY18">
            <v>523.53681240000003</v>
          </cell>
          <cell r="HZ18">
            <v>4.9280894999999996</v>
          </cell>
          <cell r="IA18">
            <v>56.096119399999999</v>
          </cell>
          <cell r="IB18">
            <v>34.592557900000003</v>
          </cell>
          <cell r="IC18">
            <v>21.5035615</v>
          </cell>
          <cell r="ID18">
            <v>547.97474239999997</v>
          </cell>
          <cell r="IE18">
            <v>466.9313636</v>
          </cell>
          <cell r="IF18">
            <v>81.043378799999999</v>
          </cell>
          <cell r="IG18">
            <v>26456.478121299999</v>
          </cell>
          <cell r="IH18">
            <v>48.280470000000001</v>
          </cell>
          <cell r="II18">
            <v>529.75668140000005</v>
          </cell>
          <cell r="IJ18">
            <v>454.15140760000003</v>
          </cell>
          <cell r="IK18">
            <v>75.605273800000006</v>
          </cell>
          <cell r="IL18">
            <v>26456.478121299999</v>
          </cell>
          <cell r="IM18">
            <v>49.9408107</v>
          </cell>
          <cell r="IN18">
            <v>432.6185673</v>
          </cell>
          <cell r="IO18">
            <v>24693.630610299999</v>
          </cell>
          <cell r="IP18">
            <v>57.0794517</v>
          </cell>
          <cell r="IQ18">
            <v>34.2124162</v>
          </cell>
        </row>
        <row r="19">
          <cell r="A19">
            <v>34001</v>
          </cell>
          <cell r="B19">
            <v>5947.2480539999997</v>
          </cell>
          <cell r="C19">
            <v>4638.8616235</v>
          </cell>
          <cell r="D19">
            <v>1308.3864305</v>
          </cell>
          <cell r="E19">
            <v>199553.6035772</v>
          </cell>
          <cell r="F19">
            <v>33.553939900000003</v>
          </cell>
          <cell r="G19">
            <v>5625.8018996999999</v>
          </cell>
          <cell r="H19">
            <v>4374.4473823999997</v>
          </cell>
          <cell r="I19">
            <v>1251.3545173</v>
          </cell>
          <cell r="J19">
            <v>199553.6035772</v>
          </cell>
          <cell r="K19">
            <v>35.471139399999998</v>
          </cell>
          <cell r="L19">
            <v>3527.0048465999998</v>
          </cell>
          <cell r="M19">
            <v>154200.24199380001</v>
          </cell>
          <cell r="N19">
            <v>43.719883799999998</v>
          </cell>
          <cell r="O19">
            <v>1087.4136828999999</v>
          </cell>
          <cell r="P19">
            <v>40273.112129100002</v>
          </cell>
          <cell r="Q19">
            <v>37.035686400000003</v>
          </cell>
          <cell r="R19">
            <v>1304.8706677</v>
          </cell>
          <cell r="S19">
            <v>52955.480367199998</v>
          </cell>
          <cell r="T19">
            <v>40.582934100000003</v>
          </cell>
          <cell r="U19">
            <v>433.90959900000001</v>
          </cell>
          <cell r="V19">
            <v>20091.698185000001</v>
          </cell>
          <cell r="W19">
            <v>46.303880399999997</v>
          </cell>
          <cell r="X19">
            <v>418.11423910000002</v>
          </cell>
          <cell r="Y19">
            <v>21864.4212744</v>
          </cell>
          <cell r="Z19">
            <v>52.292936300000001</v>
          </cell>
          <cell r="AA19">
            <v>184.43867069999999</v>
          </cell>
          <cell r="AB19">
            <v>11327.492465900001</v>
          </cell>
          <cell r="AC19">
            <v>61.416038299999997</v>
          </cell>
          <cell r="AD19">
            <v>98.257987200000002</v>
          </cell>
          <cell r="AE19">
            <v>7688.0375723999996</v>
          </cell>
          <cell r="AF19">
            <v>78.243385500000002</v>
          </cell>
          <cell r="AG19">
            <v>2098.7970529999998</v>
          </cell>
          <cell r="AH19">
            <v>847.44253570000001</v>
          </cell>
          <cell r="AI19">
            <v>1251.3545173</v>
          </cell>
          <cell r="AJ19">
            <v>45353.361583400001</v>
          </cell>
          <cell r="AK19">
            <v>21.609217300000001</v>
          </cell>
          <cell r="AL19">
            <v>739.67628060000004</v>
          </cell>
          <cell r="AM19">
            <v>589.7319311</v>
          </cell>
          <cell r="AN19">
            <v>149.94434949999999</v>
          </cell>
          <cell r="AO19">
            <v>23319.6272546</v>
          </cell>
          <cell r="AP19">
            <v>31.526801500000001</v>
          </cell>
          <cell r="AQ19">
            <v>567.85310489999995</v>
          </cell>
          <cell r="AR19">
            <v>191.1066955</v>
          </cell>
          <cell r="AS19">
            <v>376.7464094</v>
          </cell>
          <cell r="AT19">
            <v>13602.357029000001</v>
          </cell>
          <cell r="AU19">
            <v>23.9540066</v>
          </cell>
          <cell r="AV19">
            <v>452.1545926</v>
          </cell>
          <cell r="AW19">
            <v>47.190038800000004</v>
          </cell>
          <cell r="AX19">
            <v>404.96455379999998</v>
          </cell>
          <cell r="AY19">
            <v>6422.2305440999999</v>
          </cell>
          <cell r="AZ19">
            <v>14.2036167</v>
          </cell>
          <cell r="BA19">
            <v>339.11307479999999</v>
          </cell>
          <cell r="BB19">
            <v>19.413870200000002</v>
          </cell>
          <cell r="BC19">
            <v>319.69920459999997</v>
          </cell>
          <cell r="BD19">
            <v>2009.1467557000001</v>
          </cell>
          <cell r="BE19">
            <v>5.9247104000000004</v>
          </cell>
          <cell r="BF19">
            <v>321.44615429999999</v>
          </cell>
          <cell r="BG19">
            <v>264.41424110000003</v>
          </cell>
          <cell r="BH19">
            <v>57.031913199999998</v>
          </cell>
          <cell r="FW19">
            <v>1492.5744738000001</v>
          </cell>
          <cell r="FX19">
            <v>1154.5395625000001</v>
          </cell>
          <cell r="FY19">
            <v>338.03491129999998</v>
          </cell>
          <cell r="FZ19">
            <v>62905.425517600001</v>
          </cell>
          <cell r="GA19">
            <v>42.145585799999999</v>
          </cell>
          <cell r="GB19">
            <v>1422.1154902000001</v>
          </cell>
          <cell r="GC19">
            <v>1110.8124445999999</v>
          </cell>
          <cell r="GD19">
            <v>311.30304560000002</v>
          </cell>
          <cell r="GE19">
            <v>62905.425517600001</v>
          </cell>
          <cell r="GF19">
            <v>44.233696899999998</v>
          </cell>
          <cell r="GG19">
            <v>996.93478170000003</v>
          </cell>
          <cell r="GH19">
            <v>55451.7707935</v>
          </cell>
          <cell r="GI19">
            <v>55.622265200000001</v>
          </cell>
          <cell r="GJ19">
            <v>81.2451224</v>
          </cell>
          <cell r="GK19">
            <v>2920.9844152999999</v>
          </cell>
          <cell r="GL19">
            <v>35.952735699999998</v>
          </cell>
          <cell r="GM19">
            <v>207.5234342</v>
          </cell>
          <cell r="GN19">
            <v>8405.9032377000003</v>
          </cell>
          <cell r="GO19">
            <v>40.505802500000001</v>
          </cell>
          <cell r="GP19">
            <v>103.7665227</v>
          </cell>
          <cell r="GQ19">
            <v>4794.5258752999998</v>
          </cell>
          <cell r="GR19">
            <v>46.204939199999998</v>
          </cell>
          <cell r="GS19">
            <v>214.92511440000001</v>
          </cell>
          <cell r="GT19">
            <v>11200.5065903</v>
          </cell>
          <cell r="GU19">
            <v>52.113530900000001</v>
          </cell>
          <cell r="GV19">
            <v>167.27666260000001</v>
          </cell>
          <cell r="GW19">
            <v>10287.2377689</v>
          </cell>
          <cell r="GX19">
            <v>61.498344199999998</v>
          </cell>
          <cell r="GY19">
            <v>222.19792530000001</v>
          </cell>
          <cell r="GZ19">
            <v>17842.612905999998</v>
          </cell>
          <cell r="HA19">
            <v>80.300537800000001</v>
          </cell>
          <cell r="HB19">
            <v>425.18070849999998</v>
          </cell>
          <cell r="HC19">
            <v>113.8776628</v>
          </cell>
          <cell r="HD19">
            <v>311.30304560000002</v>
          </cell>
          <cell r="HE19">
            <v>7453.6547241999997</v>
          </cell>
          <cell r="HF19">
            <v>17.530557200000001</v>
          </cell>
          <cell r="HG19">
            <v>86.599273199999999</v>
          </cell>
          <cell r="HH19">
            <v>50.992618499999999</v>
          </cell>
          <cell r="HI19">
            <v>35.606654800000001</v>
          </cell>
          <cell r="HJ19">
            <v>2672.4223886</v>
          </cell>
          <cell r="HK19">
            <v>30.859639900000001</v>
          </cell>
          <cell r="HL19">
            <v>119.9869137</v>
          </cell>
          <cell r="HM19">
            <v>36.6395555</v>
          </cell>
          <cell r="HN19">
            <v>83.347358200000002</v>
          </cell>
          <cell r="HO19">
            <v>2759.6795400999999</v>
          </cell>
          <cell r="HP19">
            <v>22.9998377</v>
          </cell>
          <cell r="HQ19">
            <v>105.9818605</v>
          </cell>
          <cell r="HR19">
            <v>16.566689700000001</v>
          </cell>
          <cell r="HS19">
            <v>89.415170799999999</v>
          </cell>
          <cell r="HT19">
            <v>1440.1875101999999</v>
          </cell>
          <cell r="HU19">
            <v>13.5890001</v>
          </cell>
          <cell r="HV19">
            <v>112.6126611</v>
          </cell>
          <cell r="HW19">
            <v>9.6787991000000009</v>
          </cell>
          <cell r="HX19">
            <v>102.9338619</v>
          </cell>
          <cell r="HY19">
            <v>581.36528529999998</v>
          </cell>
          <cell r="HZ19">
            <v>5.1625215000000004</v>
          </cell>
          <cell r="IA19">
            <v>70.458983599999996</v>
          </cell>
          <cell r="IB19">
            <v>43.727117900000003</v>
          </cell>
          <cell r="IC19">
            <v>26.731865599999999</v>
          </cell>
          <cell r="ID19">
            <v>556.21789679999995</v>
          </cell>
          <cell r="IE19">
            <v>468.42974029999999</v>
          </cell>
          <cell r="IF19">
            <v>87.788156499999999</v>
          </cell>
          <cell r="IG19">
            <v>26101.0501024</v>
          </cell>
          <cell r="IH19">
            <v>46.925944399999999</v>
          </cell>
          <cell r="II19">
            <v>536.19425279999996</v>
          </cell>
          <cell r="IJ19">
            <v>454.80169480000001</v>
          </cell>
          <cell r="IK19">
            <v>81.392557999999994</v>
          </cell>
          <cell r="IL19">
            <v>26101.0501024</v>
          </cell>
          <cell r="IM19">
            <v>48.6783474</v>
          </cell>
          <cell r="IN19">
            <v>421.92709259999998</v>
          </cell>
          <cell r="IO19">
            <v>23953.307786599999</v>
          </cell>
          <cell r="IP19">
            <v>56.771200999999998</v>
          </cell>
          <cell r="IQ19">
            <v>24.383300299999998</v>
          </cell>
        </row>
        <row r="20">
          <cell r="A20">
            <v>34090</v>
          </cell>
          <cell r="B20">
            <v>6068.7859755999998</v>
          </cell>
          <cell r="C20">
            <v>4675.3323670999998</v>
          </cell>
          <cell r="D20">
            <v>1393.4536085</v>
          </cell>
          <cell r="E20">
            <v>207873.2414502</v>
          </cell>
          <cell r="F20">
            <v>34.252854200000002</v>
          </cell>
          <cell r="G20">
            <v>5809.5865073000004</v>
          </cell>
          <cell r="H20">
            <v>4458.9953311999998</v>
          </cell>
          <cell r="I20">
            <v>1350.5911761</v>
          </cell>
          <cell r="J20">
            <v>207873.2414502</v>
          </cell>
          <cell r="K20">
            <v>35.781073399999997</v>
          </cell>
          <cell r="L20">
            <v>3803.1522288000001</v>
          </cell>
          <cell r="M20">
            <v>167035.03290749999</v>
          </cell>
          <cell r="N20">
            <v>43.920154400000001</v>
          </cell>
          <cell r="O20">
            <v>1164.2929583</v>
          </cell>
          <cell r="P20">
            <v>43238.947412900001</v>
          </cell>
          <cell r="Q20">
            <v>37.137515200000003</v>
          </cell>
          <cell r="R20">
            <v>1399.1150866999999</v>
          </cell>
          <cell r="S20">
            <v>56841.078932600001</v>
          </cell>
          <cell r="T20">
            <v>40.626449899999997</v>
          </cell>
          <cell r="U20">
            <v>453.42517520000001</v>
          </cell>
          <cell r="V20">
            <v>21013.475802500001</v>
          </cell>
          <cell r="W20">
            <v>46.343866499999997</v>
          </cell>
          <cell r="X20">
            <v>467.30770919999998</v>
          </cell>
          <cell r="Y20">
            <v>24423.3532634</v>
          </cell>
          <cell r="Z20">
            <v>52.2639639</v>
          </cell>
          <cell r="AA20">
            <v>201.42773769999999</v>
          </cell>
          <cell r="AB20">
            <v>12386.449441500001</v>
          </cell>
          <cell r="AC20">
            <v>61.493265899999997</v>
          </cell>
          <cell r="AD20">
            <v>117.5835617</v>
          </cell>
          <cell r="AE20">
            <v>9131.7280546999991</v>
          </cell>
          <cell r="AF20">
            <v>77.661604400000002</v>
          </cell>
          <cell r="AG20">
            <v>2006.4342784999999</v>
          </cell>
          <cell r="AH20">
            <v>655.84310240000002</v>
          </cell>
          <cell r="AI20">
            <v>1350.5911761</v>
          </cell>
          <cell r="AJ20">
            <v>40838.208542699998</v>
          </cell>
          <cell r="AK20">
            <v>20.353623800000001</v>
          </cell>
          <cell r="AL20">
            <v>580.37313140000003</v>
          </cell>
          <cell r="AM20">
            <v>417.5464447</v>
          </cell>
          <cell r="AN20">
            <v>162.82668670000001</v>
          </cell>
          <cell r="AO20">
            <v>18306.212312399999</v>
          </cell>
          <cell r="AP20">
            <v>31.542142999999999</v>
          </cell>
          <cell r="AQ20">
            <v>567.03887510000004</v>
          </cell>
          <cell r="AR20">
            <v>169.47684279999999</v>
          </cell>
          <cell r="AS20">
            <v>397.5620323</v>
          </cell>
          <cell r="AT20">
            <v>13494.254216400001</v>
          </cell>
          <cell r="AU20">
            <v>23.7977585</v>
          </cell>
          <cell r="AV20">
            <v>477.60644120000001</v>
          </cell>
          <cell r="AW20">
            <v>48.461507400000002</v>
          </cell>
          <cell r="AX20">
            <v>429.14493379999999</v>
          </cell>
          <cell r="AY20">
            <v>6810.7702067</v>
          </cell>
          <cell r="AZ20">
            <v>14.260214299999999</v>
          </cell>
          <cell r="BA20">
            <v>381.4158309</v>
          </cell>
          <cell r="BB20">
            <v>20.358307400000001</v>
          </cell>
          <cell r="BC20">
            <v>361.05752339999998</v>
          </cell>
          <cell r="BD20">
            <v>2226.9718072000001</v>
          </cell>
          <cell r="BE20">
            <v>5.8386978999999997</v>
          </cell>
          <cell r="BF20">
            <v>259.19946829999998</v>
          </cell>
          <cell r="BG20">
            <v>216.33703589999999</v>
          </cell>
          <cell r="BH20">
            <v>42.862432400000003</v>
          </cell>
          <cell r="FW20">
            <v>1472.352895</v>
          </cell>
          <cell r="FX20">
            <v>1138.5061753</v>
          </cell>
          <cell r="FY20">
            <v>333.84671969999999</v>
          </cell>
          <cell r="FZ20">
            <v>62808.544504199999</v>
          </cell>
          <cell r="GA20">
            <v>42.6586213</v>
          </cell>
          <cell r="GB20">
            <v>1417.609768</v>
          </cell>
          <cell r="GC20">
            <v>1105.8989419</v>
          </cell>
          <cell r="GD20">
            <v>311.71082610000002</v>
          </cell>
          <cell r="GE20">
            <v>62808.544504199999</v>
          </cell>
          <cell r="GF20">
            <v>44.3059479</v>
          </cell>
          <cell r="GG20">
            <v>1024.4843086999999</v>
          </cell>
          <cell r="GH20">
            <v>56063.770976799999</v>
          </cell>
          <cell r="GI20">
            <v>54.723894299999998</v>
          </cell>
          <cell r="GJ20">
            <v>94.0974772</v>
          </cell>
          <cell r="GK20">
            <v>3391.4889975000001</v>
          </cell>
          <cell r="GL20">
            <v>36.042294599999998</v>
          </cell>
          <cell r="GM20">
            <v>205.94852689999999</v>
          </cell>
          <cell r="GN20">
            <v>8339.2485354</v>
          </cell>
          <cell r="GO20">
            <v>40.491906700000001</v>
          </cell>
          <cell r="GP20">
            <v>117.889865</v>
          </cell>
          <cell r="GQ20">
            <v>5442.1493297999996</v>
          </cell>
          <cell r="GR20">
            <v>46.162995700000003</v>
          </cell>
          <cell r="GS20">
            <v>234.371261</v>
          </cell>
          <cell r="GT20">
            <v>12241.811108800001</v>
          </cell>
          <cell r="GU20">
            <v>52.232560700000001</v>
          </cell>
          <cell r="GV20">
            <v>162.29220889999999</v>
          </cell>
          <cell r="GW20">
            <v>9978.2118068</v>
          </cell>
          <cell r="GX20">
            <v>61.482999499999998</v>
          </cell>
          <cell r="GY20">
            <v>209.8849697</v>
          </cell>
          <cell r="GZ20">
            <v>16670.8611986</v>
          </cell>
          <cell r="HA20">
            <v>79.428561400000007</v>
          </cell>
          <cell r="HB20">
            <v>393.12545929999999</v>
          </cell>
          <cell r="HC20">
            <v>81.414633199999997</v>
          </cell>
          <cell r="HD20">
            <v>311.71082610000002</v>
          </cell>
          <cell r="HE20">
            <v>6744.7735273999997</v>
          </cell>
          <cell r="HF20">
            <v>17.1567966</v>
          </cell>
          <cell r="HG20">
            <v>78.310713699999994</v>
          </cell>
          <cell r="HH20">
            <v>38.938813400000001</v>
          </cell>
          <cell r="HI20">
            <v>39.371900199999999</v>
          </cell>
          <cell r="HJ20">
            <v>2409.6060729000001</v>
          </cell>
          <cell r="HK20">
            <v>30.7698137</v>
          </cell>
          <cell r="HL20">
            <v>102.3341484</v>
          </cell>
          <cell r="HM20">
            <v>25.027441</v>
          </cell>
          <cell r="HN20">
            <v>77.306707399999993</v>
          </cell>
          <cell r="HO20">
            <v>2334.0897408000001</v>
          </cell>
          <cell r="HP20">
            <v>22.8085129</v>
          </cell>
          <cell r="HQ20">
            <v>110.8551496</v>
          </cell>
          <cell r="HR20">
            <v>12.4240154</v>
          </cell>
          <cell r="HS20">
            <v>98.431134200000002</v>
          </cell>
          <cell r="HT20">
            <v>1493.5003843</v>
          </cell>
          <cell r="HU20">
            <v>13.4725395</v>
          </cell>
          <cell r="HV20">
            <v>101.6254476</v>
          </cell>
          <cell r="HW20">
            <v>5.0243634000000004</v>
          </cell>
          <cell r="HX20">
            <v>96.601084200000003</v>
          </cell>
          <cell r="HY20">
            <v>507.5773294</v>
          </cell>
          <cell r="HZ20">
            <v>4.9945889000000001</v>
          </cell>
          <cell r="IA20">
            <v>54.743127000000001</v>
          </cell>
          <cell r="IB20">
            <v>32.607233299999997</v>
          </cell>
          <cell r="IC20">
            <v>22.135893599999999</v>
          </cell>
          <cell r="ID20">
            <v>568.13584309999999</v>
          </cell>
          <cell r="IE20">
            <v>472.6718803</v>
          </cell>
          <cell r="IF20">
            <v>95.463962899999999</v>
          </cell>
          <cell r="IG20">
            <v>26649.9133573</v>
          </cell>
          <cell r="IH20">
            <v>46.907643100000001</v>
          </cell>
          <cell r="II20">
            <v>550.97064660000001</v>
          </cell>
          <cell r="IJ20">
            <v>460.4035045</v>
          </cell>
          <cell r="IK20">
            <v>90.567142000000004</v>
          </cell>
          <cell r="IL20">
            <v>26649.9133573</v>
          </cell>
          <cell r="IM20">
            <v>48.369025700000002</v>
          </cell>
          <cell r="IN20">
            <v>437.6040959</v>
          </cell>
          <cell r="IO20">
            <v>24591.3995497</v>
          </cell>
          <cell r="IP20">
            <v>56.195542400000001</v>
          </cell>
          <cell r="IQ20">
            <v>33.661788600000001</v>
          </cell>
        </row>
        <row r="21">
          <cell r="A21">
            <v>34182</v>
          </cell>
          <cell r="B21">
            <v>6002.3299786999996</v>
          </cell>
          <cell r="C21">
            <v>4598.0844365000003</v>
          </cell>
          <cell r="D21">
            <v>1404.2455422</v>
          </cell>
          <cell r="E21">
            <v>205575.99103030001</v>
          </cell>
          <cell r="F21">
            <v>34.249365099999999</v>
          </cell>
          <cell r="G21">
            <v>5723.436232</v>
          </cell>
          <cell r="H21">
            <v>4370.1651508000004</v>
          </cell>
          <cell r="I21">
            <v>1353.2710813000001</v>
          </cell>
          <cell r="J21">
            <v>205575.99103030001</v>
          </cell>
          <cell r="K21">
            <v>35.918281</v>
          </cell>
          <cell r="L21">
            <v>3814.9526553999999</v>
          </cell>
          <cell r="M21">
            <v>167413.7920437</v>
          </cell>
          <cell r="N21">
            <v>43.883583100000003</v>
          </cell>
          <cell r="O21">
            <v>1161.9821684999999</v>
          </cell>
          <cell r="P21">
            <v>43177.090995400002</v>
          </cell>
          <cell r="Q21">
            <v>37.158135600000001</v>
          </cell>
          <cell r="R21">
            <v>1371.6855837000001</v>
          </cell>
          <cell r="S21">
            <v>55693.9018077</v>
          </cell>
          <cell r="T21">
            <v>40.602527600000002</v>
          </cell>
          <cell r="U21">
            <v>494.2857894</v>
          </cell>
          <cell r="V21">
            <v>22892.825480899999</v>
          </cell>
          <cell r="W21">
            <v>46.314957800000002</v>
          </cell>
          <cell r="X21">
            <v>482.49825349999998</v>
          </cell>
          <cell r="Y21">
            <v>25244.122865699999</v>
          </cell>
          <cell r="Z21">
            <v>52.319614999999999</v>
          </cell>
          <cell r="AA21">
            <v>202.70138109999999</v>
          </cell>
          <cell r="AB21">
            <v>12479.3458252</v>
          </cell>
          <cell r="AC21">
            <v>61.5651741</v>
          </cell>
          <cell r="AD21">
            <v>101.79947919999999</v>
          </cell>
          <cell r="AE21">
            <v>7926.5050688000001</v>
          </cell>
          <cell r="AF21">
            <v>77.863905900000006</v>
          </cell>
          <cell r="AG21">
            <v>1908.4835766000001</v>
          </cell>
          <cell r="AH21">
            <v>555.21249539999997</v>
          </cell>
          <cell r="AI21">
            <v>1353.2710813000001</v>
          </cell>
          <cell r="AJ21">
            <v>38162.1989866</v>
          </cell>
          <cell r="AK21">
            <v>19.9960846</v>
          </cell>
          <cell r="AL21">
            <v>528.41991389999998</v>
          </cell>
          <cell r="AM21">
            <v>341.1395814</v>
          </cell>
          <cell r="AN21">
            <v>187.28033249999999</v>
          </cell>
          <cell r="AO21">
            <v>16648.752181100001</v>
          </cell>
          <cell r="AP21">
            <v>31.5066706</v>
          </cell>
          <cell r="AQ21">
            <v>532.70664139999997</v>
          </cell>
          <cell r="AR21">
            <v>141.6113584</v>
          </cell>
          <cell r="AS21">
            <v>391.09528289999997</v>
          </cell>
          <cell r="AT21">
            <v>12650.5419757</v>
          </cell>
          <cell r="AU21">
            <v>23.747670800000002</v>
          </cell>
          <cell r="AV21">
            <v>467.88838190000001</v>
          </cell>
          <cell r="AW21">
            <v>49.9598795</v>
          </cell>
          <cell r="AX21">
            <v>417.92850240000001</v>
          </cell>
          <cell r="AY21">
            <v>6651.2980363999995</v>
          </cell>
          <cell r="AZ21">
            <v>14.215565700000001</v>
          </cell>
          <cell r="BA21">
            <v>379.46863949999999</v>
          </cell>
          <cell r="BB21">
            <v>22.501676100000001</v>
          </cell>
          <cell r="BC21">
            <v>356.96696350000002</v>
          </cell>
          <cell r="BD21">
            <v>2211.6067935000001</v>
          </cell>
          <cell r="BE21">
            <v>5.8281675000000002</v>
          </cell>
          <cell r="BF21">
            <v>278.89374659999999</v>
          </cell>
          <cell r="BG21">
            <v>227.91928569999999</v>
          </cell>
          <cell r="BH21">
            <v>50.974460899999997</v>
          </cell>
          <cell r="FW21">
            <v>1520.6347716</v>
          </cell>
          <cell r="FX21">
            <v>1182.4767824</v>
          </cell>
          <cell r="FY21">
            <v>338.15798910000001</v>
          </cell>
          <cell r="FZ21">
            <v>64748.781757600002</v>
          </cell>
          <cell r="GA21">
            <v>42.580100700000003</v>
          </cell>
          <cell r="GB21">
            <v>1457.3193592</v>
          </cell>
          <cell r="GC21">
            <v>1146.1530421</v>
          </cell>
          <cell r="GD21">
            <v>311.16631699999999</v>
          </cell>
          <cell r="GE21">
            <v>64748.781757600002</v>
          </cell>
          <cell r="GF21">
            <v>44.430056700000002</v>
          </cell>
          <cell r="GG21">
            <v>1060.7599431000001</v>
          </cell>
          <cell r="GH21">
            <v>57960.353949800003</v>
          </cell>
          <cell r="GI21">
            <v>54.640405999999999</v>
          </cell>
          <cell r="GJ21">
            <v>90.441169299999999</v>
          </cell>
          <cell r="GK21">
            <v>3260.2144231000002</v>
          </cell>
          <cell r="GL21">
            <v>36.047902200000003</v>
          </cell>
          <cell r="GM21">
            <v>221.34603920000001</v>
          </cell>
          <cell r="GN21">
            <v>8983.0501540000005</v>
          </cell>
          <cell r="GO21">
            <v>40.583740200000001</v>
          </cell>
          <cell r="GP21">
            <v>115.2141287</v>
          </cell>
          <cell r="GQ21">
            <v>5326.7749544999997</v>
          </cell>
          <cell r="GR21">
            <v>46.233695599999997</v>
          </cell>
          <cell r="GS21">
            <v>250.08321309999999</v>
          </cell>
          <cell r="GT21">
            <v>13029.401613599999</v>
          </cell>
          <cell r="GU21">
            <v>52.100264799999998</v>
          </cell>
          <cell r="GV21">
            <v>172.5333085</v>
          </cell>
          <cell r="GW21">
            <v>10593.5050049</v>
          </cell>
          <cell r="GX21">
            <v>61.399767400000002</v>
          </cell>
          <cell r="GY21">
            <v>211.14208439999999</v>
          </cell>
          <cell r="GZ21">
            <v>16767.407799699999</v>
          </cell>
          <cell r="HA21">
            <v>79.412912199999994</v>
          </cell>
          <cell r="HB21">
            <v>396.55941610000002</v>
          </cell>
          <cell r="HC21">
            <v>85.393099100000001</v>
          </cell>
          <cell r="HD21">
            <v>311.16631699999999</v>
          </cell>
          <cell r="HE21">
            <v>6788.4278077999998</v>
          </cell>
          <cell r="HF21">
            <v>17.118312</v>
          </cell>
          <cell r="HG21">
            <v>74.507866800000002</v>
          </cell>
          <cell r="HH21">
            <v>34.511069399999997</v>
          </cell>
          <cell r="HI21">
            <v>39.996797399999998</v>
          </cell>
          <cell r="HJ21">
            <v>2285.4983271000001</v>
          </cell>
          <cell r="HK21">
            <v>30.674590800000001</v>
          </cell>
          <cell r="HL21">
            <v>111.2471827</v>
          </cell>
          <cell r="HM21">
            <v>24.807725099999999</v>
          </cell>
          <cell r="HN21">
            <v>86.439457700000006</v>
          </cell>
          <cell r="HO21">
            <v>2564.1049128999998</v>
          </cell>
          <cell r="HP21">
            <v>23.048717700000001</v>
          </cell>
          <cell r="HQ21">
            <v>102.7691481</v>
          </cell>
          <cell r="HR21">
            <v>16.792080599999998</v>
          </cell>
          <cell r="HS21">
            <v>85.977067599999998</v>
          </cell>
          <cell r="HT21">
            <v>1394.5473652999999</v>
          </cell>
          <cell r="HU21">
            <v>13.5697083</v>
          </cell>
          <cell r="HV21">
            <v>108.03521840000001</v>
          </cell>
          <cell r="HW21">
            <v>9.2822239999999994</v>
          </cell>
          <cell r="HX21">
            <v>98.752994299999997</v>
          </cell>
          <cell r="HY21">
            <v>544.27720250000004</v>
          </cell>
          <cell r="HZ21">
            <v>5.0379608999999999</v>
          </cell>
          <cell r="IA21">
            <v>63.3154124</v>
          </cell>
          <cell r="IB21">
            <v>36.323740299999997</v>
          </cell>
          <cell r="IC21">
            <v>26.991672099999999</v>
          </cell>
          <cell r="ID21">
            <v>560.77953909999997</v>
          </cell>
          <cell r="IE21">
            <v>475.60065170000001</v>
          </cell>
          <cell r="IF21">
            <v>85.178887399999994</v>
          </cell>
          <cell r="IG21">
            <v>26705.164014900001</v>
          </cell>
          <cell r="IH21">
            <v>47.621502100000001</v>
          </cell>
          <cell r="II21">
            <v>542.51393759999996</v>
          </cell>
          <cell r="IJ21">
            <v>462.71689520000001</v>
          </cell>
          <cell r="IK21">
            <v>79.797042399999995</v>
          </cell>
          <cell r="IL21">
            <v>26705.164014900001</v>
          </cell>
          <cell r="IM21">
            <v>49.224844099999999</v>
          </cell>
          <cell r="IN21">
            <v>440.02678100000003</v>
          </cell>
          <cell r="IO21">
            <v>24824.147872000001</v>
          </cell>
          <cell r="IP21">
            <v>56.415084100000001</v>
          </cell>
          <cell r="IQ21">
            <v>29.362914199999999</v>
          </cell>
        </row>
        <row r="22">
          <cell r="A22">
            <v>34274</v>
          </cell>
          <cell r="B22">
            <v>6127.6368136999999</v>
          </cell>
          <cell r="C22">
            <v>4683.3519609000004</v>
          </cell>
          <cell r="D22">
            <v>1444.2848529</v>
          </cell>
          <cell r="E22">
            <v>208280.7832945</v>
          </cell>
          <cell r="F22">
            <v>33.990392999999997</v>
          </cell>
          <cell r="G22">
            <v>5825.6979106999997</v>
          </cell>
          <cell r="H22">
            <v>4452.5681367999996</v>
          </cell>
          <cell r="I22">
            <v>1373.1297738999999</v>
          </cell>
          <cell r="J22">
            <v>208280.7832945</v>
          </cell>
          <cell r="K22">
            <v>35.752074100000002</v>
          </cell>
          <cell r="L22">
            <v>3758.5109474000001</v>
          </cell>
          <cell r="M22">
            <v>166229.3731495</v>
          </cell>
          <cell r="N22">
            <v>44.227454799999997</v>
          </cell>
          <cell r="O22">
            <v>1097.4816203</v>
          </cell>
          <cell r="P22">
            <v>40757.429745699999</v>
          </cell>
          <cell r="Q22">
            <v>37.1372322</v>
          </cell>
          <cell r="R22">
            <v>1376.7449486</v>
          </cell>
          <cell r="S22">
            <v>55938.669760999997</v>
          </cell>
          <cell r="T22">
            <v>40.631105900000001</v>
          </cell>
          <cell r="U22">
            <v>468.74773190000002</v>
          </cell>
          <cell r="V22">
            <v>21696.835647</v>
          </cell>
          <cell r="W22">
            <v>46.2868067</v>
          </cell>
          <cell r="X22">
            <v>486.04862869999999</v>
          </cell>
          <cell r="Y22">
            <v>25429.995630400001</v>
          </cell>
          <cell r="Z22">
            <v>52.319858799999999</v>
          </cell>
          <cell r="AA22">
            <v>205.0161018</v>
          </cell>
          <cell r="AB22">
            <v>12630.6216938</v>
          </cell>
          <cell r="AC22">
            <v>61.607949699999999</v>
          </cell>
          <cell r="AD22">
            <v>124.47191599999999</v>
          </cell>
          <cell r="AE22">
            <v>9775.8206716000004</v>
          </cell>
          <cell r="AF22">
            <v>78.538364200000004</v>
          </cell>
          <cell r="AG22">
            <v>2067.1869633000001</v>
          </cell>
          <cell r="AH22">
            <v>694.0571893</v>
          </cell>
          <cell r="AI22">
            <v>1373.1297738999999</v>
          </cell>
          <cell r="AJ22">
            <v>42051.410145100002</v>
          </cell>
          <cell r="AK22">
            <v>20.342335200000001</v>
          </cell>
          <cell r="AL22">
            <v>564.91025190000005</v>
          </cell>
          <cell r="AM22">
            <v>380.13460370000001</v>
          </cell>
          <cell r="AN22">
            <v>184.7756483</v>
          </cell>
          <cell r="AO22">
            <v>17775.70983</v>
          </cell>
          <cell r="AP22">
            <v>31.4664316</v>
          </cell>
          <cell r="AQ22">
            <v>629.54528110000001</v>
          </cell>
          <cell r="AR22">
            <v>238.44525519999999</v>
          </cell>
          <cell r="AS22">
            <v>391.10002589999999</v>
          </cell>
          <cell r="AT22">
            <v>15066.405953199999</v>
          </cell>
          <cell r="AU22">
            <v>23.9322038</v>
          </cell>
          <cell r="AV22">
            <v>487.83086329999998</v>
          </cell>
          <cell r="AW22">
            <v>51.573834599999998</v>
          </cell>
          <cell r="AX22">
            <v>436.2570288</v>
          </cell>
          <cell r="AY22">
            <v>6959.5784592</v>
          </cell>
          <cell r="AZ22">
            <v>14.2663759</v>
          </cell>
          <cell r="BA22">
            <v>384.90056700000002</v>
          </cell>
          <cell r="BB22">
            <v>23.903495899999999</v>
          </cell>
          <cell r="BC22">
            <v>360.99707110000003</v>
          </cell>
          <cell r="BD22">
            <v>2249.7159025999999</v>
          </cell>
          <cell r="BE22">
            <v>5.8449274999999998</v>
          </cell>
          <cell r="BF22">
            <v>301.93890299999998</v>
          </cell>
          <cell r="BG22">
            <v>230.7838241</v>
          </cell>
          <cell r="BH22">
            <v>71.155078900000007</v>
          </cell>
          <cell r="FW22">
            <v>1535.811387</v>
          </cell>
          <cell r="FX22">
            <v>1203.4178101</v>
          </cell>
          <cell r="FY22">
            <v>332.39357690000003</v>
          </cell>
          <cell r="FZ22">
            <v>67256.510190800007</v>
          </cell>
          <cell r="GA22">
            <v>43.792167900000003</v>
          </cell>
          <cell r="GB22">
            <v>1472.0596312</v>
          </cell>
          <cell r="GC22">
            <v>1168.5549309999999</v>
          </cell>
          <cell r="GD22">
            <v>303.50470009999998</v>
          </cell>
          <cell r="GE22">
            <v>67256.510190800007</v>
          </cell>
          <cell r="GF22">
            <v>45.688713100000001</v>
          </cell>
          <cell r="GG22">
            <v>1085.2696470999999</v>
          </cell>
          <cell r="GH22">
            <v>60534.437849399998</v>
          </cell>
          <cell r="GI22">
            <v>55.778246500000002</v>
          </cell>
          <cell r="GJ22">
            <v>84.282810699999999</v>
          </cell>
          <cell r="GK22">
            <v>3045.0080662</v>
          </cell>
          <cell r="GL22">
            <v>36.128458899999998</v>
          </cell>
          <cell r="GM22">
            <v>208.07160400000001</v>
          </cell>
          <cell r="GN22">
            <v>8442.3293369000003</v>
          </cell>
          <cell r="GO22">
            <v>40.574154200000002</v>
          </cell>
          <cell r="GP22">
            <v>117.0751387</v>
          </cell>
          <cell r="GQ22">
            <v>5416.0964547000003</v>
          </cell>
          <cell r="GR22">
            <v>46.261712899999999</v>
          </cell>
          <cell r="GS22">
            <v>243.49864719999999</v>
          </cell>
          <cell r="GT22">
            <v>12694.512039900001</v>
          </cell>
          <cell r="GU22">
            <v>52.133809300000003</v>
          </cell>
          <cell r="GV22">
            <v>189.6545859</v>
          </cell>
          <cell r="GW22">
            <v>11656.4957932</v>
          </cell>
          <cell r="GX22">
            <v>61.4617133</v>
          </cell>
          <cell r="GY22">
            <v>242.68686049999999</v>
          </cell>
          <cell r="GZ22">
            <v>19279.996158400001</v>
          </cell>
          <cell r="HA22">
            <v>79.443922599999993</v>
          </cell>
          <cell r="HB22">
            <v>386.78998410000003</v>
          </cell>
          <cell r="HC22">
            <v>83.285283899999996</v>
          </cell>
          <cell r="HD22">
            <v>303.50470009999998</v>
          </cell>
          <cell r="HE22">
            <v>6722.0723415000002</v>
          </cell>
          <cell r="HF22">
            <v>17.379127199999999</v>
          </cell>
          <cell r="HG22">
            <v>77.338590600000003</v>
          </cell>
          <cell r="HH22">
            <v>40.243679700000001</v>
          </cell>
          <cell r="HI22">
            <v>37.094910800000001</v>
          </cell>
          <cell r="HJ22">
            <v>2375.0169271</v>
          </cell>
          <cell r="HK22">
            <v>30.7093381</v>
          </cell>
          <cell r="HL22">
            <v>108.7357561</v>
          </cell>
          <cell r="HM22">
            <v>25.879335600000001</v>
          </cell>
          <cell r="HN22">
            <v>82.856420499999999</v>
          </cell>
          <cell r="HO22">
            <v>2495.8777267999999</v>
          </cell>
          <cell r="HP22">
            <v>22.953606199999999</v>
          </cell>
          <cell r="HQ22">
            <v>98.271017400000005</v>
          </cell>
          <cell r="HR22">
            <v>13.2944598</v>
          </cell>
          <cell r="HS22">
            <v>84.976557600000007</v>
          </cell>
          <cell r="HT22">
            <v>1335.8336955</v>
          </cell>
          <cell r="HU22">
            <v>13.593363800000001</v>
          </cell>
          <cell r="HV22">
            <v>102.44462</v>
          </cell>
          <cell r="HW22">
            <v>3.8678088000000002</v>
          </cell>
          <cell r="HX22">
            <v>98.5768111</v>
          </cell>
          <cell r="HY22">
            <v>515.34399210000004</v>
          </cell>
          <cell r="HZ22">
            <v>5.0304641999999999</v>
          </cell>
          <cell r="IA22">
            <v>63.751755899999999</v>
          </cell>
          <cell r="IB22">
            <v>34.862879100000001</v>
          </cell>
          <cell r="IC22">
            <v>28.888876799999998</v>
          </cell>
          <cell r="ID22">
            <v>563.7489683</v>
          </cell>
          <cell r="IE22">
            <v>487.01840750000002</v>
          </cell>
          <cell r="IF22">
            <v>76.730560800000006</v>
          </cell>
          <cell r="IG22">
            <v>27429.442427800001</v>
          </cell>
          <cell r="IH22">
            <v>48.655419299999998</v>
          </cell>
          <cell r="II22">
            <v>545.38418079999997</v>
          </cell>
          <cell r="IJ22">
            <v>474.91022529999998</v>
          </cell>
          <cell r="IK22">
            <v>70.473955599999996</v>
          </cell>
          <cell r="IL22">
            <v>27429.442427800001</v>
          </cell>
          <cell r="IM22">
            <v>50.293799100000001</v>
          </cell>
          <cell r="IN22">
            <v>448.66148779999997</v>
          </cell>
          <cell r="IO22">
            <v>25564.6624309</v>
          </cell>
          <cell r="IP22">
            <v>56.979845900000001</v>
          </cell>
          <cell r="IQ22">
            <v>26.9350235</v>
          </cell>
        </row>
        <row r="23">
          <cell r="A23">
            <v>34366</v>
          </cell>
          <cell r="B23">
            <v>6140.1110515</v>
          </cell>
          <cell r="C23">
            <v>4738.8075729000002</v>
          </cell>
          <cell r="D23">
            <v>1401.3034786000001</v>
          </cell>
          <cell r="E23">
            <v>212187.5332495</v>
          </cell>
          <cell r="F23">
            <v>34.557605100000004</v>
          </cell>
          <cell r="G23">
            <v>5807.2758162</v>
          </cell>
          <cell r="H23">
            <v>4471.9385384999996</v>
          </cell>
          <cell r="I23">
            <v>1335.3372777</v>
          </cell>
          <cell r="J23">
            <v>212187.5332495</v>
          </cell>
          <cell r="K23">
            <v>36.538221999999998</v>
          </cell>
          <cell r="L23">
            <v>4050.2310223999998</v>
          </cell>
          <cell r="M23">
            <v>178260.4539811</v>
          </cell>
          <cell r="N23">
            <v>44.012416299999998</v>
          </cell>
          <cell r="O23">
            <v>1210.9558536</v>
          </cell>
          <cell r="P23">
            <v>45016.9165985</v>
          </cell>
          <cell r="Q23">
            <v>37.174696699999998</v>
          </cell>
          <cell r="R23">
            <v>1490.2645129</v>
          </cell>
          <cell r="S23">
            <v>60525.365692599997</v>
          </cell>
          <cell r="T23">
            <v>40.613840799999998</v>
          </cell>
          <cell r="U23">
            <v>513.60776820000001</v>
          </cell>
          <cell r="V23">
            <v>23779.6039428</v>
          </cell>
          <cell r="W23">
            <v>46.299151600000002</v>
          </cell>
          <cell r="X23">
            <v>502.05163349999998</v>
          </cell>
          <cell r="Y23">
            <v>26227.1352697</v>
          </cell>
          <cell r="Z23">
            <v>52.239916200000003</v>
          </cell>
          <cell r="AA23">
            <v>208.46213220000001</v>
          </cell>
          <cell r="AB23">
            <v>12872.848854</v>
          </cell>
          <cell r="AC23">
            <v>61.7514976</v>
          </cell>
          <cell r="AD23">
            <v>124.8891218</v>
          </cell>
          <cell r="AE23">
            <v>9838.5836235000006</v>
          </cell>
          <cell r="AF23">
            <v>78.778547599999996</v>
          </cell>
          <cell r="AG23">
            <v>1757.0447938</v>
          </cell>
          <cell r="AH23">
            <v>421.70751610000002</v>
          </cell>
          <cell r="AI23">
            <v>1335.3372777</v>
          </cell>
          <cell r="AJ23">
            <v>33927.079268399997</v>
          </cell>
          <cell r="AK23">
            <v>19.309171500000001</v>
          </cell>
          <cell r="AL23">
            <v>417.29895090000002</v>
          </cell>
          <cell r="AM23">
            <v>242.26079350000001</v>
          </cell>
          <cell r="AN23">
            <v>175.03815739999999</v>
          </cell>
          <cell r="AO23">
            <v>13128.4264055</v>
          </cell>
          <cell r="AP23">
            <v>31.4604827</v>
          </cell>
          <cell r="AQ23">
            <v>504.38744819999999</v>
          </cell>
          <cell r="AR23">
            <v>112.1920367</v>
          </cell>
          <cell r="AS23">
            <v>392.19541149999998</v>
          </cell>
          <cell r="AT23">
            <v>11950.104661400001</v>
          </cell>
          <cell r="AU23">
            <v>23.692311700000001</v>
          </cell>
          <cell r="AV23">
            <v>476.29513859999997</v>
          </cell>
          <cell r="AW23">
            <v>46.266642599999997</v>
          </cell>
          <cell r="AX23">
            <v>430.02849600000002</v>
          </cell>
          <cell r="AY23">
            <v>6760.0453457000003</v>
          </cell>
          <cell r="AZ23">
            <v>14.1929757</v>
          </cell>
          <cell r="BA23">
            <v>359.06325609999999</v>
          </cell>
          <cell r="BB23">
            <v>20.988043300000001</v>
          </cell>
          <cell r="BC23">
            <v>338.07521279999997</v>
          </cell>
          <cell r="BD23">
            <v>2088.5028557999999</v>
          </cell>
          <cell r="BE23">
            <v>5.8165317999999999</v>
          </cell>
          <cell r="BF23">
            <v>332.83523530000002</v>
          </cell>
          <cell r="BG23">
            <v>266.86903439999998</v>
          </cell>
          <cell r="BH23">
            <v>65.966200900000004</v>
          </cell>
          <cell r="FW23">
            <v>1516.1216492000001</v>
          </cell>
          <cell r="FX23">
            <v>1179.2177207</v>
          </cell>
          <cell r="FY23">
            <v>336.90392850000001</v>
          </cell>
          <cell r="FZ23">
            <v>64173.8422068</v>
          </cell>
          <cell r="GA23">
            <v>42.327634000000003</v>
          </cell>
          <cell r="GB23">
            <v>1438.8503912000001</v>
          </cell>
          <cell r="GC23">
            <v>1133.7572047000001</v>
          </cell>
          <cell r="GD23">
            <v>305.0931865</v>
          </cell>
          <cell r="GE23">
            <v>64173.8422068</v>
          </cell>
          <cell r="GF23">
            <v>44.600774800000003</v>
          </cell>
          <cell r="GG23">
            <v>1042.7804487000001</v>
          </cell>
          <cell r="GH23">
            <v>57351.696774600001</v>
          </cell>
          <cell r="GI23">
            <v>54.998822500000003</v>
          </cell>
          <cell r="GJ23">
            <v>74.680737199999996</v>
          </cell>
          <cell r="GK23">
            <v>2694.9558757</v>
          </cell>
          <cell r="GL23">
            <v>36.086358799999999</v>
          </cell>
          <cell r="GM23">
            <v>219.62531659999999</v>
          </cell>
          <cell r="GN23">
            <v>8898.1302649999998</v>
          </cell>
          <cell r="GO23">
            <v>40.515048100000001</v>
          </cell>
          <cell r="GP23">
            <v>119.3148249</v>
          </cell>
          <cell r="GQ23">
            <v>5505.8960791999998</v>
          </cell>
          <cell r="GR23">
            <v>46.145951099999998</v>
          </cell>
          <cell r="GS23">
            <v>245.09940399999999</v>
          </cell>
          <cell r="GT23">
            <v>12794.7194635</v>
          </cell>
          <cell r="GU23">
            <v>52.202164699999997</v>
          </cell>
          <cell r="GV23">
            <v>172.74451110000001</v>
          </cell>
          <cell r="GW23">
            <v>10602.711645400001</v>
          </cell>
          <cell r="GX23">
            <v>61.3779945</v>
          </cell>
          <cell r="GY23">
            <v>211.3156549</v>
          </cell>
          <cell r="GZ23">
            <v>16855.2834458</v>
          </cell>
          <cell r="HA23">
            <v>79.763534100000001</v>
          </cell>
          <cell r="HB23">
            <v>396.06994259999999</v>
          </cell>
          <cell r="HC23">
            <v>90.976756100000003</v>
          </cell>
          <cell r="HD23">
            <v>305.0931865</v>
          </cell>
          <cell r="HE23">
            <v>6822.1454322999998</v>
          </cell>
          <cell r="HF23">
            <v>17.2245977</v>
          </cell>
          <cell r="HG23">
            <v>77.050408099999999</v>
          </cell>
          <cell r="HH23">
            <v>38.036974299999997</v>
          </cell>
          <cell r="HI23">
            <v>39.013433800000001</v>
          </cell>
          <cell r="HJ23">
            <v>2362.8846536000001</v>
          </cell>
          <cell r="HK23">
            <v>30.666737699999999</v>
          </cell>
          <cell r="HL23">
            <v>113.8252488</v>
          </cell>
          <cell r="HM23">
            <v>31.898952600000001</v>
          </cell>
          <cell r="HN23">
            <v>81.926296199999996</v>
          </cell>
          <cell r="HO23">
            <v>2611.9392592999998</v>
          </cell>
          <cell r="HP23">
            <v>22.946923300000002</v>
          </cell>
          <cell r="HQ23">
            <v>98.878985299999997</v>
          </cell>
          <cell r="HR23">
            <v>14.6801526</v>
          </cell>
          <cell r="HS23">
            <v>84.198832699999997</v>
          </cell>
          <cell r="HT23">
            <v>1302.3688301</v>
          </cell>
          <cell r="HU23">
            <v>13.171341</v>
          </cell>
          <cell r="HV23">
            <v>106.3153004</v>
          </cell>
          <cell r="HW23">
            <v>6.3606765000000003</v>
          </cell>
          <cell r="HX23">
            <v>99.954623799999993</v>
          </cell>
          <cell r="HY23">
            <v>544.95268929999997</v>
          </cell>
          <cell r="HZ23">
            <v>5.1258162</v>
          </cell>
          <cell r="IA23">
            <v>77.271258000000003</v>
          </cell>
          <cell r="IB23">
            <v>45.460515899999997</v>
          </cell>
          <cell r="IC23">
            <v>31.810742099999999</v>
          </cell>
          <cell r="ID23">
            <v>585.11439580000001</v>
          </cell>
          <cell r="IE23">
            <v>500.0944748</v>
          </cell>
          <cell r="IF23">
            <v>85.019920999999997</v>
          </cell>
          <cell r="IG23">
            <v>27701.4735937</v>
          </cell>
          <cell r="IH23">
            <v>47.343688299999997</v>
          </cell>
          <cell r="II23">
            <v>561.13306669999997</v>
          </cell>
          <cell r="IJ23">
            <v>483.03295250000002</v>
          </cell>
          <cell r="IK23">
            <v>78.100114199999993</v>
          </cell>
          <cell r="IL23">
            <v>27701.4735937</v>
          </cell>
          <cell r="IM23">
            <v>49.3670312</v>
          </cell>
          <cell r="IN23">
            <v>459.149629</v>
          </cell>
          <cell r="IO23">
            <v>25873.988490700001</v>
          </cell>
          <cell r="IP23">
            <v>56.351975199999998</v>
          </cell>
          <cell r="IQ23">
            <v>27.396378899999998</v>
          </cell>
        </row>
        <row r="24">
          <cell r="A24">
            <v>34455</v>
          </cell>
          <cell r="B24">
            <v>6253.9066556999996</v>
          </cell>
          <cell r="C24">
            <v>4743.1987982999999</v>
          </cell>
          <cell r="D24">
            <v>1510.7078574</v>
          </cell>
          <cell r="E24">
            <v>214839.00760899999</v>
          </cell>
          <cell r="F24">
            <v>34.352768500000003</v>
          </cell>
          <cell r="G24">
            <v>5985.4944175000001</v>
          </cell>
          <cell r="H24">
            <v>4533.4082611000003</v>
          </cell>
          <cell r="I24">
            <v>1452.0861563999999</v>
          </cell>
          <cell r="J24">
            <v>214839.00760899999</v>
          </cell>
          <cell r="K24">
            <v>35.893276700000001</v>
          </cell>
          <cell r="L24">
            <v>3915.6876659999998</v>
          </cell>
          <cell r="M24">
            <v>173258.9674548</v>
          </cell>
          <cell r="N24">
            <v>44.247392099999999</v>
          </cell>
          <cell r="O24">
            <v>1160.5986614999999</v>
          </cell>
          <cell r="P24">
            <v>43129.408298200004</v>
          </cell>
          <cell r="Q24">
            <v>37.161345900000001</v>
          </cell>
          <cell r="R24">
            <v>1377.4917152999999</v>
          </cell>
          <cell r="S24">
            <v>55953.496806900002</v>
          </cell>
          <cell r="T24">
            <v>40.6198427</v>
          </cell>
          <cell r="U24">
            <v>514.67205139999999</v>
          </cell>
          <cell r="V24">
            <v>23818.414815700002</v>
          </cell>
          <cell r="W24">
            <v>46.278819200000001</v>
          </cell>
          <cell r="X24">
            <v>514.59098830000005</v>
          </cell>
          <cell r="Y24">
            <v>26885.345806900001</v>
          </cell>
          <cell r="Z24">
            <v>52.246048600000002</v>
          </cell>
          <cell r="AA24">
            <v>221.40674619999999</v>
          </cell>
          <cell r="AB24">
            <v>13617.999223000001</v>
          </cell>
          <cell r="AC24">
            <v>61.5067041</v>
          </cell>
          <cell r="AD24">
            <v>126.92750340000001</v>
          </cell>
          <cell r="AE24">
            <v>9854.3025041000001</v>
          </cell>
          <cell r="AF24">
            <v>77.637251500000005</v>
          </cell>
          <cell r="AG24">
            <v>2069.8067514999998</v>
          </cell>
          <cell r="AH24">
            <v>617.72059509999997</v>
          </cell>
          <cell r="AI24">
            <v>1452.0861563999999</v>
          </cell>
          <cell r="AJ24">
            <v>41580.040154200004</v>
          </cell>
          <cell r="AK24">
            <v>20.088851300000002</v>
          </cell>
          <cell r="AL24">
            <v>574.97750370000006</v>
          </cell>
          <cell r="AM24">
            <v>384.09094379999999</v>
          </cell>
          <cell r="AN24">
            <v>190.88655979999999</v>
          </cell>
          <cell r="AO24">
            <v>18126.962398600001</v>
          </cell>
          <cell r="AP24">
            <v>31.526385399999999</v>
          </cell>
          <cell r="AQ24">
            <v>588.14450629999999</v>
          </cell>
          <cell r="AR24">
            <v>162.1680862</v>
          </cell>
          <cell r="AS24">
            <v>425.97642009999998</v>
          </cell>
          <cell r="AT24">
            <v>14019.009924800001</v>
          </cell>
          <cell r="AU24">
            <v>23.835995700000002</v>
          </cell>
          <cell r="AV24">
            <v>498.33231819999997</v>
          </cell>
          <cell r="AW24">
            <v>48.705847599999998</v>
          </cell>
          <cell r="AX24">
            <v>449.6264706</v>
          </cell>
          <cell r="AY24">
            <v>7044.9925234000002</v>
          </cell>
          <cell r="AZ24">
            <v>14.1371375</v>
          </cell>
          <cell r="BA24">
            <v>408.3524233</v>
          </cell>
          <cell r="BB24">
            <v>22.755717400000002</v>
          </cell>
          <cell r="BC24">
            <v>385.59670590000002</v>
          </cell>
          <cell r="BD24">
            <v>2389.0753073999999</v>
          </cell>
          <cell r="BE24">
            <v>5.8505231999999996</v>
          </cell>
          <cell r="BF24">
            <v>268.41223810000002</v>
          </cell>
          <cell r="BG24">
            <v>209.79053709999999</v>
          </cell>
          <cell r="BH24">
            <v>58.621701000000002</v>
          </cell>
          <cell r="FW24">
            <v>1530.0333662999999</v>
          </cell>
          <cell r="FX24">
            <v>1197.9745634000001</v>
          </cell>
          <cell r="FY24">
            <v>332.05880300000001</v>
          </cell>
          <cell r="FZ24">
            <v>66054.187243699998</v>
          </cell>
          <cell r="GA24">
            <v>43.171729900000003</v>
          </cell>
          <cell r="GB24">
            <v>1478.2400692000001</v>
          </cell>
          <cell r="GC24">
            <v>1164.7746543999999</v>
          </cell>
          <cell r="GD24">
            <v>313.46541480000002</v>
          </cell>
          <cell r="GE24">
            <v>66054.187243699998</v>
          </cell>
          <cell r="GF24">
            <v>44.684343599999998</v>
          </cell>
          <cell r="GG24">
            <v>1080.7022400000001</v>
          </cell>
          <cell r="GH24">
            <v>59254.517246199997</v>
          </cell>
          <cell r="GI24">
            <v>54.829642300000003</v>
          </cell>
          <cell r="GJ24">
            <v>93.751637400000007</v>
          </cell>
          <cell r="GK24">
            <v>3393.0547651000002</v>
          </cell>
          <cell r="GL24">
            <v>36.191952000000001</v>
          </cell>
          <cell r="GM24">
            <v>223.41989670000001</v>
          </cell>
          <cell r="GN24">
            <v>9053.9937313999999</v>
          </cell>
          <cell r="GO24">
            <v>40.524563200000003</v>
          </cell>
          <cell r="GP24">
            <v>114.36705670000001</v>
          </cell>
          <cell r="GQ24">
            <v>5284.3781921999998</v>
          </cell>
          <cell r="GR24">
            <v>46.2054227</v>
          </cell>
          <cell r="GS24">
            <v>243.9347416</v>
          </cell>
          <cell r="GT24">
            <v>12739.9807877</v>
          </cell>
          <cell r="GU24">
            <v>52.227004299999997</v>
          </cell>
          <cell r="GV24">
            <v>186.49398550000001</v>
          </cell>
          <cell r="GW24">
            <v>11470.6903231</v>
          </cell>
          <cell r="GX24">
            <v>61.507025499999997</v>
          </cell>
          <cell r="GY24">
            <v>218.73492210000001</v>
          </cell>
          <cell r="GZ24">
            <v>17312.419446700002</v>
          </cell>
          <cell r="HA24">
            <v>79.1479444</v>
          </cell>
          <cell r="HB24">
            <v>397.53782919999998</v>
          </cell>
          <cell r="HC24">
            <v>84.0724144</v>
          </cell>
          <cell r="HD24">
            <v>313.46541480000002</v>
          </cell>
          <cell r="HE24">
            <v>6799.6699974000003</v>
          </cell>
          <cell r="HF24">
            <v>17.104460199999998</v>
          </cell>
          <cell r="HG24">
            <v>78.9641333</v>
          </cell>
          <cell r="HH24">
            <v>36.764161799999997</v>
          </cell>
          <cell r="HI24">
            <v>42.199971599999998</v>
          </cell>
          <cell r="HJ24">
            <v>2426.5954203000001</v>
          </cell>
          <cell r="HK24">
            <v>30.7303496</v>
          </cell>
          <cell r="HL24">
            <v>103.18795710000001</v>
          </cell>
          <cell r="HM24">
            <v>27.055811899999998</v>
          </cell>
          <cell r="HN24">
            <v>76.132145199999997</v>
          </cell>
          <cell r="HO24">
            <v>2362.6048679</v>
          </cell>
          <cell r="HP24">
            <v>22.896129899999998</v>
          </cell>
          <cell r="HQ24">
            <v>108.66705930000001</v>
          </cell>
          <cell r="HR24">
            <v>15.1523123</v>
          </cell>
          <cell r="HS24">
            <v>93.514747</v>
          </cell>
          <cell r="HT24">
            <v>1470.0254653</v>
          </cell>
          <cell r="HU24">
            <v>13.5277928</v>
          </cell>
          <cell r="HV24">
            <v>106.71867949999999</v>
          </cell>
          <cell r="HW24">
            <v>5.1001285000000003</v>
          </cell>
          <cell r="HX24">
            <v>101.618551</v>
          </cell>
          <cell r="HY24">
            <v>540.44424400000003</v>
          </cell>
          <cell r="HZ24">
            <v>5.0641954</v>
          </cell>
          <cell r="IA24">
            <v>51.793297099999997</v>
          </cell>
          <cell r="IB24">
            <v>33.199908999999998</v>
          </cell>
          <cell r="IC24">
            <v>18.5933882</v>
          </cell>
          <cell r="ID24">
            <v>599.50370359999999</v>
          </cell>
          <cell r="IE24">
            <v>509.4711969</v>
          </cell>
          <cell r="IF24">
            <v>90.032506699999999</v>
          </cell>
          <cell r="IG24">
            <v>28773.723672600001</v>
          </cell>
          <cell r="IH24">
            <v>47.995906400000003</v>
          </cell>
          <cell r="II24">
            <v>584.50872819999995</v>
          </cell>
          <cell r="IJ24">
            <v>497.52054989999999</v>
          </cell>
          <cell r="IK24">
            <v>86.988178300000001</v>
          </cell>
          <cell r="IL24">
            <v>28773.723672600001</v>
          </cell>
          <cell r="IM24">
            <v>49.227192500000001</v>
          </cell>
          <cell r="IN24">
            <v>471.37605120000001</v>
          </cell>
          <cell r="IO24">
            <v>26687.731969799999</v>
          </cell>
          <cell r="IP24">
            <v>56.616647999999998</v>
          </cell>
          <cell r="IQ24">
            <v>30.979735699999999</v>
          </cell>
        </row>
        <row r="25">
          <cell r="A25">
            <v>34547</v>
          </cell>
          <cell r="B25">
            <v>6214.4799463999998</v>
          </cell>
          <cell r="C25">
            <v>4712.6503939000004</v>
          </cell>
          <cell r="D25">
            <v>1501.8295525000001</v>
          </cell>
          <cell r="E25">
            <v>216649.0158619</v>
          </cell>
          <cell r="F25">
            <v>34.861970399999997</v>
          </cell>
          <cell r="G25">
            <v>5961.7813494000002</v>
          </cell>
          <cell r="H25">
            <v>4523.6025626999999</v>
          </cell>
          <cell r="I25">
            <v>1438.1787866</v>
          </cell>
          <cell r="J25">
            <v>216649.0158619</v>
          </cell>
          <cell r="K25">
            <v>36.339644700000001</v>
          </cell>
          <cell r="L25">
            <v>4046.9881992999999</v>
          </cell>
          <cell r="M25">
            <v>179258.68023170001</v>
          </cell>
          <cell r="N25">
            <v>44.294342200000003</v>
          </cell>
          <cell r="O25">
            <v>1164.1004487</v>
          </cell>
          <cell r="P25">
            <v>43304.790634700003</v>
          </cell>
          <cell r="Q25">
            <v>37.200218100000001</v>
          </cell>
          <cell r="R25">
            <v>1438.3280259000001</v>
          </cell>
          <cell r="S25">
            <v>58450.326454599999</v>
          </cell>
          <cell r="T25">
            <v>40.637688599999997</v>
          </cell>
          <cell r="U25">
            <v>540.43263730000001</v>
          </cell>
          <cell r="V25">
            <v>25050.176402100002</v>
          </cell>
          <cell r="W25">
            <v>46.352079199999999</v>
          </cell>
          <cell r="X25">
            <v>549.59685349999995</v>
          </cell>
          <cell r="Y25">
            <v>28721.672031999999</v>
          </cell>
          <cell r="Z25">
            <v>52.259527800000001</v>
          </cell>
          <cell r="AA25">
            <v>239.19619729999999</v>
          </cell>
          <cell r="AB25">
            <v>14741.547380600001</v>
          </cell>
          <cell r="AC25">
            <v>61.629522299999998</v>
          </cell>
          <cell r="AD25">
            <v>115.3340366</v>
          </cell>
          <cell r="AE25">
            <v>8990.1673277000009</v>
          </cell>
          <cell r="AF25">
            <v>77.948952399999996</v>
          </cell>
          <cell r="AG25">
            <v>1914.7931501</v>
          </cell>
          <cell r="AH25">
            <v>476.61436350000002</v>
          </cell>
          <cell r="AI25">
            <v>1438.1787866</v>
          </cell>
          <cell r="AJ25">
            <v>37390.335630200003</v>
          </cell>
          <cell r="AK25">
            <v>19.5270887</v>
          </cell>
          <cell r="AL25">
            <v>466.40697060000002</v>
          </cell>
          <cell r="AM25">
            <v>265.26942730000002</v>
          </cell>
          <cell r="AN25">
            <v>201.13754320000001</v>
          </cell>
          <cell r="AO25">
            <v>14658.8247096</v>
          </cell>
          <cell r="AP25">
            <v>31.429257400000001</v>
          </cell>
          <cell r="AQ25">
            <v>563.47039659999996</v>
          </cell>
          <cell r="AR25">
            <v>135.8996812</v>
          </cell>
          <cell r="AS25">
            <v>427.57071530000002</v>
          </cell>
          <cell r="AT25">
            <v>13382.1562935</v>
          </cell>
          <cell r="AU25">
            <v>23.749528600000001</v>
          </cell>
          <cell r="AV25">
            <v>496.0803353</v>
          </cell>
          <cell r="AW25">
            <v>53.320781199999999</v>
          </cell>
          <cell r="AX25">
            <v>442.7595541</v>
          </cell>
          <cell r="AY25">
            <v>7059.4092538000004</v>
          </cell>
          <cell r="AZ25">
            <v>14.2303751</v>
          </cell>
          <cell r="BA25">
            <v>388.83544769999997</v>
          </cell>
          <cell r="BB25">
            <v>22.124473699999999</v>
          </cell>
          <cell r="BC25">
            <v>366.71097400000002</v>
          </cell>
          <cell r="BD25">
            <v>2289.9453732000002</v>
          </cell>
          <cell r="BE25">
            <v>5.8892403</v>
          </cell>
          <cell r="BF25">
            <v>252.69859700000001</v>
          </cell>
          <cell r="BG25">
            <v>189.04783119999999</v>
          </cell>
          <cell r="BH25">
            <v>63.650765800000002</v>
          </cell>
          <cell r="FW25">
            <v>1567.7317211</v>
          </cell>
          <cell r="FX25">
            <v>1224.7238597</v>
          </cell>
          <cell r="FY25">
            <v>343.00786140000002</v>
          </cell>
          <cell r="FZ25">
            <v>67220.697839200002</v>
          </cell>
          <cell r="GA25">
            <v>42.877679200000003</v>
          </cell>
          <cell r="GB25">
            <v>1506.5791429000001</v>
          </cell>
          <cell r="GC25">
            <v>1183.0624723999999</v>
          </cell>
          <cell r="GD25">
            <v>323.51667049999998</v>
          </cell>
          <cell r="GE25">
            <v>67220.697839200002</v>
          </cell>
          <cell r="GF25">
            <v>44.618099299999997</v>
          </cell>
          <cell r="GG25">
            <v>1101.6876182999999</v>
          </cell>
          <cell r="GH25">
            <v>60283.993575799999</v>
          </cell>
          <cell r="GI25">
            <v>54.7196797</v>
          </cell>
          <cell r="GJ25">
            <v>83.822180000000003</v>
          </cell>
          <cell r="GK25">
            <v>3022.5330039</v>
          </cell>
          <cell r="GL25">
            <v>36.0588689</v>
          </cell>
          <cell r="GM25">
            <v>231.86556709999999</v>
          </cell>
          <cell r="GN25">
            <v>9376.3788715999999</v>
          </cell>
          <cell r="GO25">
            <v>40.438858600000003</v>
          </cell>
          <cell r="GP25">
            <v>121.92722879999999</v>
          </cell>
          <cell r="GQ25">
            <v>5643.9236446000004</v>
          </cell>
          <cell r="GR25">
            <v>46.289280099999999</v>
          </cell>
          <cell r="GS25">
            <v>254.345483</v>
          </cell>
          <cell r="GT25">
            <v>13274.617428899999</v>
          </cell>
          <cell r="GU25">
            <v>52.191284400000001</v>
          </cell>
          <cell r="GV25">
            <v>192.8790247</v>
          </cell>
          <cell r="GW25">
            <v>11854.9352282</v>
          </cell>
          <cell r="GX25">
            <v>61.463060800000001</v>
          </cell>
          <cell r="GY25">
            <v>216.8481348</v>
          </cell>
          <cell r="GZ25">
            <v>17111.605398600001</v>
          </cell>
          <cell r="HA25">
            <v>78.910549099999997</v>
          </cell>
          <cell r="HB25">
            <v>404.89152460000003</v>
          </cell>
          <cell r="HC25">
            <v>81.374854099999993</v>
          </cell>
          <cell r="HD25">
            <v>323.51667049999998</v>
          </cell>
          <cell r="HE25">
            <v>6936.7042633999999</v>
          </cell>
          <cell r="HF25">
            <v>17.132253599999999</v>
          </cell>
          <cell r="HG25">
            <v>74.170228899999998</v>
          </cell>
          <cell r="HH25">
            <v>33.879399100000001</v>
          </cell>
          <cell r="HI25">
            <v>40.290829799999997</v>
          </cell>
          <cell r="HJ25">
            <v>2273.1941554</v>
          </cell>
          <cell r="HK25">
            <v>30.648336799999999</v>
          </cell>
          <cell r="HL25">
            <v>118.3502597</v>
          </cell>
          <cell r="HM25">
            <v>27.239205800000001</v>
          </cell>
          <cell r="HN25">
            <v>91.111053900000002</v>
          </cell>
          <cell r="HO25">
            <v>2695.7977755000002</v>
          </cell>
          <cell r="HP25">
            <v>22.778131500000001</v>
          </cell>
          <cell r="HQ25">
            <v>106.44868719999999</v>
          </cell>
          <cell r="HR25">
            <v>13.866343499999999</v>
          </cell>
          <cell r="HS25">
            <v>92.582343699999996</v>
          </cell>
          <cell r="HT25">
            <v>1427.8587170999999</v>
          </cell>
          <cell r="HU25">
            <v>13.4135869</v>
          </cell>
          <cell r="HV25">
            <v>105.92234879999999</v>
          </cell>
          <cell r="HW25">
            <v>6.3899058000000002</v>
          </cell>
          <cell r="HX25">
            <v>99.532443099999995</v>
          </cell>
          <cell r="HY25">
            <v>539.85361539999997</v>
          </cell>
          <cell r="HZ25">
            <v>5.0966923</v>
          </cell>
          <cell r="IA25">
            <v>61.152578200000001</v>
          </cell>
          <cell r="IB25">
            <v>41.6613872</v>
          </cell>
          <cell r="IC25">
            <v>19.491191000000001</v>
          </cell>
          <cell r="ID25">
            <v>592.66900220000002</v>
          </cell>
          <cell r="IE25">
            <v>504.80725530000001</v>
          </cell>
          <cell r="IF25">
            <v>87.8617469</v>
          </cell>
          <cell r="IG25">
            <v>28253.6407832</v>
          </cell>
          <cell r="IH25">
            <v>47.671872</v>
          </cell>
          <cell r="II25">
            <v>573.55160139999998</v>
          </cell>
          <cell r="IJ25">
            <v>488.64008619999998</v>
          </cell>
          <cell r="IK25">
            <v>84.911515199999997</v>
          </cell>
          <cell r="IL25">
            <v>28253.6407832</v>
          </cell>
          <cell r="IM25">
            <v>49.260852399999997</v>
          </cell>
          <cell r="IN25">
            <v>465.04840730000001</v>
          </cell>
          <cell r="IO25">
            <v>26321.307849100001</v>
          </cell>
          <cell r="IP25">
            <v>56.599071100000003</v>
          </cell>
          <cell r="IQ25">
            <v>23.3641097</v>
          </cell>
        </row>
        <row r="26">
          <cell r="A26">
            <v>34639</v>
          </cell>
          <cell r="B26">
            <v>6382.2834568999997</v>
          </cell>
          <cell r="C26">
            <v>4842.7579071</v>
          </cell>
          <cell r="D26">
            <v>1539.5255497999999</v>
          </cell>
          <cell r="E26">
            <v>217673.06361109999</v>
          </cell>
          <cell r="F26">
            <v>34.105828299999999</v>
          </cell>
          <cell r="G26">
            <v>6049.4122987000001</v>
          </cell>
          <cell r="H26">
            <v>4593.2934883999997</v>
          </cell>
          <cell r="I26">
            <v>1456.1188103</v>
          </cell>
          <cell r="J26">
            <v>217673.06361109999</v>
          </cell>
          <cell r="K26">
            <v>35.982514100000003</v>
          </cell>
          <cell r="L26">
            <v>3945.0000415999998</v>
          </cell>
          <cell r="M26">
            <v>175119.1845797</v>
          </cell>
          <cell r="N26">
            <v>44.390160399999999</v>
          </cell>
          <cell r="O26">
            <v>1148.2156143</v>
          </cell>
          <cell r="P26">
            <v>42635.038948599999</v>
          </cell>
          <cell r="Q26">
            <v>37.131561699999999</v>
          </cell>
          <cell r="R26">
            <v>1385.4807461</v>
          </cell>
          <cell r="S26">
            <v>56297.738436899999</v>
          </cell>
          <cell r="T26">
            <v>40.634082100000001</v>
          </cell>
          <cell r="U26">
            <v>521.08655060000001</v>
          </cell>
          <cell r="V26">
            <v>24136.352561299998</v>
          </cell>
          <cell r="W26">
            <v>46.319277499999998</v>
          </cell>
          <cell r="X26">
            <v>532.61299320000001</v>
          </cell>
          <cell r="Y26">
            <v>27827.817590400002</v>
          </cell>
          <cell r="Z26">
            <v>52.247725699999997</v>
          </cell>
          <cell r="AA26">
            <v>220.65367979999999</v>
          </cell>
          <cell r="AB26">
            <v>13571.6216293</v>
          </cell>
          <cell r="AC26">
            <v>61.506436899999997</v>
          </cell>
          <cell r="AD26">
            <v>136.95045759999999</v>
          </cell>
          <cell r="AE26">
            <v>10650.6154133</v>
          </cell>
          <cell r="AF26">
            <v>77.769841700000001</v>
          </cell>
          <cell r="AG26">
            <v>2104.4122570999998</v>
          </cell>
          <cell r="AH26">
            <v>648.29344679999997</v>
          </cell>
          <cell r="AI26">
            <v>1456.1188103</v>
          </cell>
          <cell r="AJ26">
            <v>42553.879031299999</v>
          </cell>
          <cell r="AK26">
            <v>20.221265500000001</v>
          </cell>
          <cell r="AL26">
            <v>559.41860469999995</v>
          </cell>
          <cell r="AM26">
            <v>361.29330019999998</v>
          </cell>
          <cell r="AN26">
            <v>198.1253045</v>
          </cell>
          <cell r="AO26">
            <v>17591.7802601</v>
          </cell>
          <cell r="AP26">
            <v>31.4465413</v>
          </cell>
          <cell r="AQ26">
            <v>647.88190710000003</v>
          </cell>
          <cell r="AR26">
            <v>211.09023490000001</v>
          </cell>
          <cell r="AS26">
            <v>436.79167210000003</v>
          </cell>
          <cell r="AT26">
            <v>15482.683885500001</v>
          </cell>
          <cell r="AU26">
            <v>23.897385799999999</v>
          </cell>
          <cell r="AV26">
            <v>501.16948789999998</v>
          </cell>
          <cell r="AW26">
            <v>52.405360999999999</v>
          </cell>
          <cell r="AX26">
            <v>448.76412690000001</v>
          </cell>
          <cell r="AY26">
            <v>7136.8741523999997</v>
          </cell>
          <cell r="AZ26">
            <v>14.240440299999999</v>
          </cell>
          <cell r="BA26">
            <v>395.9422576</v>
          </cell>
          <cell r="BB26">
            <v>23.504550800000001</v>
          </cell>
          <cell r="BC26">
            <v>372.4377068</v>
          </cell>
          <cell r="BD26">
            <v>2342.5407334000001</v>
          </cell>
          <cell r="BE26">
            <v>5.9163696000000003</v>
          </cell>
          <cell r="BF26">
            <v>332.87115820000002</v>
          </cell>
          <cell r="BG26">
            <v>249.46441870000001</v>
          </cell>
          <cell r="BH26">
            <v>83.4067395</v>
          </cell>
          <cell r="FW26">
            <v>1551.9780472</v>
          </cell>
          <cell r="FX26">
            <v>1207.4915152000001</v>
          </cell>
          <cell r="FY26">
            <v>344.48653200000001</v>
          </cell>
          <cell r="FZ26">
            <v>66377.932339100007</v>
          </cell>
          <cell r="GA26">
            <v>42.769891299999998</v>
          </cell>
          <cell r="GB26">
            <v>1490.2472504</v>
          </cell>
          <cell r="GC26">
            <v>1171.0213229000001</v>
          </cell>
          <cell r="GD26">
            <v>319.22592750000001</v>
          </cell>
          <cell r="GE26">
            <v>66377.932339100007</v>
          </cell>
          <cell r="GF26">
            <v>44.541556700000001</v>
          </cell>
          <cell r="GG26">
            <v>1072.3015559999999</v>
          </cell>
          <cell r="GH26">
            <v>59170.607146299997</v>
          </cell>
          <cell r="GI26">
            <v>55.1809394</v>
          </cell>
          <cell r="GJ26">
            <v>92.851187499999995</v>
          </cell>
          <cell r="GK26">
            <v>3341.6247613</v>
          </cell>
          <cell r="GL26">
            <v>35.989036300000002</v>
          </cell>
          <cell r="GM26">
            <v>211.54077280000001</v>
          </cell>
          <cell r="GN26">
            <v>8566.8792369999992</v>
          </cell>
          <cell r="GO26">
            <v>40.497532100000001</v>
          </cell>
          <cell r="GP26">
            <v>119.3392953</v>
          </cell>
          <cell r="GQ26">
            <v>5512.1444437999999</v>
          </cell>
          <cell r="GR26">
            <v>46.188846900000001</v>
          </cell>
          <cell r="GS26">
            <v>243.22219939999999</v>
          </cell>
          <cell r="GT26">
            <v>12706.755389</v>
          </cell>
          <cell r="GU26">
            <v>52.243403000000001</v>
          </cell>
          <cell r="GV26">
            <v>174.1161572</v>
          </cell>
          <cell r="GW26">
            <v>10722.7897429</v>
          </cell>
          <cell r="GX26">
            <v>61.584116700000003</v>
          </cell>
          <cell r="GY26">
            <v>231.23194380000001</v>
          </cell>
          <cell r="GZ26">
            <v>18320.4135723</v>
          </cell>
          <cell r="HA26">
            <v>79.229596400000005</v>
          </cell>
          <cell r="HB26">
            <v>417.94569439999998</v>
          </cell>
          <cell r="HC26">
            <v>98.719766899999996</v>
          </cell>
          <cell r="HD26">
            <v>319.22592750000001</v>
          </cell>
          <cell r="HE26">
            <v>7207.3251928999998</v>
          </cell>
          <cell r="HF26">
            <v>17.244645200000001</v>
          </cell>
          <cell r="HG26">
            <v>77.198603399999996</v>
          </cell>
          <cell r="HH26">
            <v>39.642673600000002</v>
          </cell>
          <cell r="HI26">
            <v>37.555929800000001</v>
          </cell>
          <cell r="HJ26">
            <v>2371.7419811999998</v>
          </cell>
          <cell r="HK26">
            <v>30.722602200000001</v>
          </cell>
          <cell r="HL26">
            <v>121.4379606</v>
          </cell>
          <cell r="HM26">
            <v>38.499209499999999</v>
          </cell>
          <cell r="HN26">
            <v>82.938750999999996</v>
          </cell>
          <cell r="HO26">
            <v>2817.5223640999998</v>
          </cell>
          <cell r="HP26">
            <v>23.201331400000001</v>
          </cell>
          <cell r="HQ26">
            <v>107.5156916</v>
          </cell>
          <cell r="HR26">
            <v>13.617199899999999</v>
          </cell>
          <cell r="HS26">
            <v>93.898491699999994</v>
          </cell>
          <cell r="HT26">
            <v>1454.8847751000001</v>
          </cell>
          <cell r="HU26">
            <v>13.5318366</v>
          </cell>
          <cell r="HV26">
            <v>111.7934388</v>
          </cell>
          <cell r="HW26">
            <v>6.9606839000000003</v>
          </cell>
          <cell r="HX26">
            <v>104.8327549</v>
          </cell>
          <cell r="HY26">
            <v>563.17607250000003</v>
          </cell>
          <cell r="HZ26">
            <v>5.0376487000000001</v>
          </cell>
          <cell r="IA26">
            <v>61.7307968</v>
          </cell>
          <cell r="IB26">
            <v>36.470192300000001</v>
          </cell>
          <cell r="IC26">
            <v>25.260604499999999</v>
          </cell>
          <cell r="ID26">
            <v>608.80884140000001</v>
          </cell>
          <cell r="IE26">
            <v>516.94289479999998</v>
          </cell>
          <cell r="IF26">
            <v>91.865946600000001</v>
          </cell>
          <cell r="IG26">
            <v>28915.242943199999</v>
          </cell>
          <cell r="IH26">
            <v>47.494781600000003</v>
          </cell>
          <cell r="II26">
            <v>588.22855939999999</v>
          </cell>
          <cell r="IJ26">
            <v>501.76871720000003</v>
          </cell>
          <cell r="IK26">
            <v>86.459842199999997</v>
          </cell>
          <cell r="IL26">
            <v>28915.242943199999</v>
          </cell>
          <cell r="IM26">
            <v>49.156475800000003</v>
          </cell>
          <cell r="IN26">
            <v>470.26391430000001</v>
          </cell>
          <cell r="IO26">
            <v>26768.078557000001</v>
          </cell>
          <cell r="IP26">
            <v>56.921396100000003</v>
          </cell>
          <cell r="IQ26">
            <v>27.848000599999999</v>
          </cell>
        </row>
        <row r="27">
          <cell r="A27">
            <v>34731</v>
          </cell>
          <cell r="B27">
            <v>6427.6518297000002</v>
          </cell>
          <cell r="C27">
            <v>4932.3099166000002</v>
          </cell>
          <cell r="D27">
            <v>1495.3419131000001</v>
          </cell>
          <cell r="E27">
            <v>222665.0342772</v>
          </cell>
          <cell r="F27">
            <v>34.641738599999996</v>
          </cell>
          <cell r="G27">
            <v>6073.5377396000004</v>
          </cell>
          <cell r="H27">
            <v>4649.5037783999996</v>
          </cell>
          <cell r="I27">
            <v>1424.0339612</v>
          </cell>
          <cell r="J27">
            <v>222665.0342772</v>
          </cell>
          <cell r="K27">
            <v>36.661504999999998</v>
          </cell>
          <cell r="L27">
            <v>4212.6304412</v>
          </cell>
          <cell r="M27">
            <v>186254.05522559999</v>
          </cell>
          <cell r="N27">
            <v>44.213243400000003</v>
          </cell>
          <cell r="O27">
            <v>1258.5177414</v>
          </cell>
          <cell r="P27">
            <v>46823.291366199999</v>
          </cell>
          <cell r="Q27">
            <v>37.205110300000001</v>
          </cell>
          <cell r="R27">
            <v>1480.0968835000001</v>
          </cell>
          <cell r="S27">
            <v>60135.264003800003</v>
          </cell>
          <cell r="T27">
            <v>40.629275499999999</v>
          </cell>
          <cell r="U27">
            <v>556.30100170000003</v>
          </cell>
          <cell r="V27">
            <v>25755.9951033</v>
          </cell>
          <cell r="W27">
            <v>46.298667500000001</v>
          </cell>
          <cell r="X27">
            <v>550.15630080000005</v>
          </cell>
          <cell r="Y27">
            <v>28713.521929899998</v>
          </cell>
          <cell r="Z27">
            <v>52.191571500000002</v>
          </cell>
          <cell r="AA27">
            <v>229.33636430000001</v>
          </cell>
          <cell r="AB27">
            <v>14086.8180579</v>
          </cell>
          <cell r="AC27">
            <v>61.424266899999999</v>
          </cell>
          <cell r="AD27">
            <v>138.22214940000001</v>
          </cell>
          <cell r="AE27">
            <v>10739.164764499999</v>
          </cell>
          <cell r="AF27">
            <v>77.694962899999993</v>
          </cell>
          <cell r="AG27">
            <v>1860.9072983999999</v>
          </cell>
          <cell r="AH27">
            <v>436.87333719999998</v>
          </cell>
          <cell r="AI27">
            <v>1424.0339612</v>
          </cell>
          <cell r="AJ27">
            <v>36410.979051599999</v>
          </cell>
          <cell r="AK27">
            <v>19.5662509</v>
          </cell>
          <cell r="AL27">
            <v>435.45723989999999</v>
          </cell>
          <cell r="AM27">
            <v>236.72476370000001</v>
          </cell>
          <cell r="AN27">
            <v>198.73247620000001</v>
          </cell>
          <cell r="AO27">
            <v>13706.290292600001</v>
          </cell>
          <cell r="AP27">
            <v>31.475628499999999</v>
          </cell>
          <cell r="AQ27">
            <v>573.97117419999995</v>
          </cell>
          <cell r="AR27">
            <v>129.41038549999999</v>
          </cell>
          <cell r="AS27">
            <v>444.56078869999999</v>
          </cell>
          <cell r="AT27">
            <v>13591.0874745</v>
          </cell>
          <cell r="AU27">
            <v>23.679041900000001</v>
          </cell>
          <cell r="AV27">
            <v>485.7869245</v>
          </cell>
          <cell r="AW27">
            <v>46.3170012</v>
          </cell>
          <cell r="AX27">
            <v>439.46992340000003</v>
          </cell>
          <cell r="AY27">
            <v>6933.1737166000003</v>
          </cell>
          <cell r="AZ27">
            <v>14.2720468</v>
          </cell>
          <cell r="BA27">
            <v>365.69195980000001</v>
          </cell>
          <cell r="BB27">
            <v>24.421186899999999</v>
          </cell>
          <cell r="BC27">
            <v>341.2707729</v>
          </cell>
          <cell r="BD27">
            <v>2180.4275679000002</v>
          </cell>
          <cell r="BE27">
            <v>5.9624705999999996</v>
          </cell>
          <cell r="BF27">
            <v>354.1140901</v>
          </cell>
          <cell r="BG27">
            <v>282.80613820000002</v>
          </cell>
          <cell r="BH27">
            <v>71.307951900000006</v>
          </cell>
          <cell r="FW27">
            <v>1543.4610121000001</v>
          </cell>
          <cell r="FX27">
            <v>1189.6112349</v>
          </cell>
          <cell r="FY27">
            <v>353.84977720000001</v>
          </cell>
          <cell r="FZ27">
            <v>65373.757085800004</v>
          </cell>
          <cell r="GA27">
            <v>42.355301900000001</v>
          </cell>
          <cell r="GB27">
            <v>1463.6488497</v>
          </cell>
          <cell r="GC27">
            <v>1144.7250566</v>
          </cell>
          <cell r="GD27">
            <v>318.92379310000001</v>
          </cell>
          <cell r="GE27">
            <v>65373.757085800004</v>
          </cell>
          <cell r="GF27">
            <v>44.664918800000002</v>
          </cell>
          <cell r="GG27">
            <v>1065.7292110999999</v>
          </cell>
          <cell r="GH27">
            <v>58666.441996499998</v>
          </cell>
          <cell r="GI27">
            <v>55.048169299999998</v>
          </cell>
          <cell r="GJ27">
            <v>80.742170799999997</v>
          </cell>
          <cell r="GK27">
            <v>2919.5870123999998</v>
          </cell>
          <cell r="GL27">
            <v>36.159382200000003</v>
          </cell>
          <cell r="GM27">
            <v>218.67388260000001</v>
          </cell>
          <cell r="GN27">
            <v>8854.2285076000007</v>
          </cell>
          <cell r="GO27">
            <v>40.490562500000003</v>
          </cell>
          <cell r="GP27">
            <v>119.5599127</v>
          </cell>
          <cell r="GQ27">
            <v>5520.5322042999996</v>
          </cell>
          <cell r="GR27">
            <v>46.173772499999998</v>
          </cell>
          <cell r="GS27">
            <v>243.5563549</v>
          </cell>
          <cell r="GT27">
            <v>12693.741812099999</v>
          </cell>
          <cell r="GU27">
            <v>52.118294400000003</v>
          </cell>
          <cell r="GV27">
            <v>186.4391181</v>
          </cell>
          <cell r="GW27">
            <v>11452.341247</v>
          </cell>
          <cell r="GX27">
            <v>61.426707899999997</v>
          </cell>
          <cell r="GY27">
            <v>216.75777210000001</v>
          </cell>
          <cell r="GZ27">
            <v>17226.011213099999</v>
          </cell>
          <cell r="HA27">
            <v>79.471250600000005</v>
          </cell>
          <cell r="HB27">
            <v>397.91963859999998</v>
          </cell>
          <cell r="HC27">
            <v>78.995845500000001</v>
          </cell>
          <cell r="HD27">
            <v>318.92379310000001</v>
          </cell>
          <cell r="HE27">
            <v>6707.3150893000002</v>
          </cell>
          <cell r="HF27">
            <v>16.855953899999999</v>
          </cell>
          <cell r="HG27">
            <v>69.4218087</v>
          </cell>
          <cell r="HH27">
            <v>31.947974800000001</v>
          </cell>
          <cell r="HI27">
            <v>37.473833900000002</v>
          </cell>
          <cell r="HJ27">
            <v>2128.4659575000001</v>
          </cell>
          <cell r="HK27">
            <v>30.659903499999999</v>
          </cell>
          <cell r="HL27">
            <v>112.4734266</v>
          </cell>
          <cell r="HM27">
            <v>30.769966</v>
          </cell>
          <cell r="HN27">
            <v>81.7034606</v>
          </cell>
          <cell r="HO27">
            <v>2586.6173689000002</v>
          </cell>
          <cell r="HP27">
            <v>22.997586600000002</v>
          </cell>
          <cell r="HQ27">
            <v>110.99301440000001</v>
          </cell>
          <cell r="HR27">
            <v>12.793598299999999</v>
          </cell>
          <cell r="HS27">
            <v>98.199416200000002</v>
          </cell>
          <cell r="HT27">
            <v>1487.4901637999999</v>
          </cell>
          <cell r="HU27">
            <v>13.401655699999999</v>
          </cell>
          <cell r="HV27">
            <v>105.0313889</v>
          </cell>
          <cell r="HW27">
            <v>3.4843063999999999</v>
          </cell>
          <cell r="HX27">
            <v>101.5470825</v>
          </cell>
          <cell r="HY27">
            <v>504.74159909999997</v>
          </cell>
          <cell r="HZ27">
            <v>4.8056261999999998</v>
          </cell>
          <cell r="IA27">
            <v>79.812162400000005</v>
          </cell>
          <cell r="IB27">
            <v>44.886178299999997</v>
          </cell>
          <cell r="IC27">
            <v>34.925984100000001</v>
          </cell>
          <cell r="ID27">
            <v>607.10753450000004</v>
          </cell>
          <cell r="IE27">
            <v>509.02385279999999</v>
          </cell>
          <cell r="IF27">
            <v>98.0836817</v>
          </cell>
          <cell r="IG27">
            <v>28843.110271699999</v>
          </cell>
          <cell r="IH27">
            <v>47.509063300000001</v>
          </cell>
          <cell r="II27">
            <v>584.68704709999997</v>
          </cell>
          <cell r="IJ27">
            <v>493.250496</v>
          </cell>
          <cell r="IK27">
            <v>91.436550999999994</v>
          </cell>
          <cell r="IL27">
            <v>28843.110271699999</v>
          </cell>
          <cell r="IM27">
            <v>49.330852100000001</v>
          </cell>
          <cell r="IN27">
            <v>475.12505040000002</v>
          </cell>
          <cell r="IO27">
            <v>26918.5670259</v>
          </cell>
          <cell r="IP27">
            <v>56.655752</v>
          </cell>
          <cell r="IQ27">
            <v>31.438409799999999</v>
          </cell>
        </row>
        <row r="28">
          <cell r="A28">
            <v>34820</v>
          </cell>
          <cell r="B28">
            <v>6507.6935230999998</v>
          </cell>
          <cell r="C28">
            <v>4916.1434565</v>
          </cell>
          <cell r="D28">
            <v>1591.5500665</v>
          </cell>
          <cell r="E28">
            <v>224073.86478159999</v>
          </cell>
          <cell r="F28">
            <v>34.432147700000002</v>
          </cell>
          <cell r="G28">
            <v>6220.4824140999999</v>
          </cell>
          <cell r="H28">
            <v>4694.1702886000003</v>
          </cell>
          <cell r="I28">
            <v>1526.3121255999999</v>
          </cell>
          <cell r="J28">
            <v>224073.86478159999</v>
          </cell>
          <cell r="K28">
            <v>36.021943299999997</v>
          </cell>
          <cell r="L28">
            <v>4059.8018956000001</v>
          </cell>
          <cell r="M28">
            <v>180341.82031459999</v>
          </cell>
          <cell r="N28">
            <v>44.4213351</v>
          </cell>
          <cell r="O28">
            <v>1174.5140822999999</v>
          </cell>
          <cell r="P28">
            <v>43613.165294300001</v>
          </cell>
          <cell r="Q28">
            <v>37.132943699999998</v>
          </cell>
          <cell r="R28">
            <v>1426.463577</v>
          </cell>
          <cell r="S28">
            <v>57996.677944399999</v>
          </cell>
          <cell r="T28">
            <v>40.657664799999999</v>
          </cell>
          <cell r="U28">
            <v>531.14240789999997</v>
          </cell>
          <cell r="V28">
            <v>24574.683192299999</v>
          </cell>
          <cell r="W28">
            <v>46.267597600000002</v>
          </cell>
          <cell r="X28">
            <v>553.56273580000004</v>
          </cell>
          <cell r="Y28">
            <v>28869.112214100001</v>
          </cell>
          <cell r="Z28">
            <v>52.151473299999999</v>
          </cell>
          <cell r="AA28">
            <v>238.11571979999999</v>
          </cell>
          <cell r="AB28">
            <v>14643.9233675</v>
          </cell>
          <cell r="AC28">
            <v>61.499187800000001</v>
          </cell>
          <cell r="AD28">
            <v>136.00337279999999</v>
          </cell>
          <cell r="AE28">
            <v>10644.258301899999</v>
          </cell>
          <cell r="AF28">
            <v>78.264664199999999</v>
          </cell>
          <cell r="AG28">
            <v>2160.6805186000001</v>
          </cell>
          <cell r="AH28">
            <v>634.36839299999997</v>
          </cell>
          <cell r="AI28">
            <v>1526.3121255999999</v>
          </cell>
          <cell r="AJ28">
            <v>43732.044467</v>
          </cell>
          <cell r="AK28">
            <v>20.239940199999999</v>
          </cell>
          <cell r="AL28">
            <v>593.13642110000001</v>
          </cell>
          <cell r="AM28">
            <v>390.18524730000001</v>
          </cell>
          <cell r="AN28">
            <v>202.95117389999999</v>
          </cell>
          <cell r="AO28">
            <v>18686.639760800001</v>
          </cell>
          <cell r="AP28">
            <v>31.504792299999998</v>
          </cell>
          <cell r="AQ28">
            <v>633.66081469999995</v>
          </cell>
          <cell r="AR28">
            <v>168.80424099999999</v>
          </cell>
          <cell r="AS28">
            <v>464.85657359999999</v>
          </cell>
          <cell r="AT28">
            <v>15095.1585916</v>
          </cell>
          <cell r="AU28">
            <v>23.822143100000002</v>
          </cell>
          <cell r="AV28">
            <v>531.73181399999999</v>
          </cell>
          <cell r="AW28">
            <v>51.6779704</v>
          </cell>
          <cell r="AX28">
            <v>480.05384359999999</v>
          </cell>
          <cell r="AY28">
            <v>7557.4841834999997</v>
          </cell>
          <cell r="AZ28">
            <v>14.2129622</v>
          </cell>
          <cell r="BA28">
            <v>402.15146879999998</v>
          </cell>
          <cell r="BB28">
            <v>23.7009343</v>
          </cell>
          <cell r="BC28">
            <v>378.4505345</v>
          </cell>
          <cell r="BD28">
            <v>2392.7619312000002</v>
          </cell>
          <cell r="BE28">
            <v>5.9499022999999998</v>
          </cell>
          <cell r="BF28">
            <v>287.2111089</v>
          </cell>
          <cell r="BG28">
            <v>221.97316799999999</v>
          </cell>
          <cell r="BH28">
            <v>65.237941000000006</v>
          </cell>
          <cell r="FW28">
            <v>1583.9850723</v>
          </cell>
          <cell r="FX28">
            <v>1231.4688745999999</v>
          </cell>
          <cell r="FY28">
            <v>352.51619770000002</v>
          </cell>
          <cell r="FZ28">
            <v>67303.438844699995</v>
          </cell>
          <cell r="GA28">
            <v>42.489945200000001</v>
          </cell>
          <cell r="GB28">
            <v>1525.7576578000001</v>
          </cell>
          <cell r="GC28">
            <v>1194.9000097999999</v>
          </cell>
          <cell r="GD28">
            <v>330.85764799999998</v>
          </cell>
          <cell r="GE28">
            <v>67303.438844699995</v>
          </cell>
          <cell r="GF28">
            <v>44.111486800000002</v>
          </cell>
          <cell r="GG28">
            <v>1096.3486914</v>
          </cell>
          <cell r="GH28">
            <v>59849.579431300001</v>
          </cell>
          <cell r="GI28">
            <v>54.5899128</v>
          </cell>
          <cell r="GJ28">
            <v>96.704453400000006</v>
          </cell>
          <cell r="GK28">
            <v>3484.4745902999998</v>
          </cell>
          <cell r="GL28">
            <v>36.032204</v>
          </cell>
          <cell r="GM28">
            <v>222.6598056</v>
          </cell>
          <cell r="GN28">
            <v>9003.5213318000006</v>
          </cell>
          <cell r="GO28">
            <v>40.436222000000001</v>
          </cell>
          <cell r="GP28">
            <v>120.7187105</v>
          </cell>
          <cell r="GQ28">
            <v>5575.3227545999998</v>
          </cell>
          <cell r="GR28">
            <v>46.184412799999997</v>
          </cell>
          <cell r="GS28">
            <v>258.5893815</v>
          </cell>
          <cell r="GT28">
            <v>13431.539756599999</v>
          </cell>
          <cell r="GU28">
            <v>51.941575</v>
          </cell>
          <cell r="GV28">
            <v>184.6367367</v>
          </cell>
          <cell r="GW28">
            <v>11362.879269700001</v>
          </cell>
          <cell r="GX28">
            <v>61.541811600000003</v>
          </cell>
          <cell r="GY28">
            <v>213.03960380000001</v>
          </cell>
          <cell r="GZ28">
            <v>16991.841728300002</v>
          </cell>
          <cell r="HA28">
            <v>79.759074999999996</v>
          </cell>
          <cell r="HB28">
            <v>429.4089664</v>
          </cell>
          <cell r="HC28">
            <v>98.5513184</v>
          </cell>
          <cell r="HD28">
            <v>330.85764799999998</v>
          </cell>
          <cell r="HE28">
            <v>7453.8594134000004</v>
          </cell>
          <cell r="HF28">
            <v>17.358415900000001</v>
          </cell>
          <cell r="HG28">
            <v>76.754775100000003</v>
          </cell>
          <cell r="HH28">
            <v>40.123491100000003</v>
          </cell>
          <cell r="HI28">
            <v>36.631284000000001</v>
          </cell>
          <cell r="HJ28">
            <v>2365.0816386000001</v>
          </cell>
          <cell r="HK28">
            <v>30.8134789</v>
          </cell>
          <cell r="HL28">
            <v>129.6121799</v>
          </cell>
          <cell r="HM28">
            <v>33.816364</v>
          </cell>
          <cell r="HN28">
            <v>95.795815899999994</v>
          </cell>
          <cell r="HO28">
            <v>2958.5880195999998</v>
          </cell>
          <cell r="HP28">
            <v>22.826466</v>
          </cell>
          <cell r="HQ28">
            <v>117.302261</v>
          </cell>
          <cell r="HR28">
            <v>16.4614251</v>
          </cell>
          <cell r="HS28">
            <v>100.8408359</v>
          </cell>
          <cell r="HT28">
            <v>1576.4705839000001</v>
          </cell>
          <cell r="HU28">
            <v>13.4393879</v>
          </cell>
          <cell r="HV28">
            <v>105.7397505</v>
          </cell>
          <cell r="HW28">
            <v>8.1500381999999991</v>
          </cell>
          <cell r="HX28">
            <v>97.589712199999994</v>
          </cell>
          <cell r="HY28">
            <v>553.71917140000005</v>
          </cell>
          <cell r="HZ28">
            <v>5.2366225999999996</v>
          </cell>
          <cell r="IA28">
            <v>58.227414500000002</v>
          </cell>
          <cell r="IB28">
            <v>36.5688648</v>
          </cell>
          <cell r="IC28">
            <v>21.658549699999998</v>
          </cell>
          <cell r="ID28">
            <v>626.99056229999997</v>
          </cell>
          <cell r="IE28">
            <v>524.58400419999998</v>
          </cell>
          <cell r="IF28">
            <v>102.40655820000001</v>
          </cell>
          <cell r="IG28">
            <v>29305.053687</v>
          </cell>
          <cell r="IH28">
            <v>46.739226199999997</v>
          </cell>
          <cell r="II28">
            <v>610.67836009999996</v>
          </cell>
          <cell r="IJ28">
            <v>512.83284760000004</v>
          </cell>
          <cell r="IK28">
            <v>97.845512499999998</v>
          </cell>
          <cell r="IL28">
            <v>29305.053687</v>
          </cell>
          <cell r="IM28">
            <v>47.987706099999997</v>
          </cell>
          <cell r="IN28">
            <v>483.51707449999998</v>
          </cell>
          <cell r="IO28">
            <v>27012.6645082</v>
          </cell>
          <cell r="IP28">
            <v>55.867033300000003</v>
          </cell>
          <cell r="IQ28">
            <v>34.212508499999998</v>
          </cell>
        </row>
        <row r="29">
          <cell r="A29">
            <v>34912</v>
          </cell>
          <cell r="B29">
            <v>6486.2421582999996</v>
          </cell>
          <cell r="C29">
            <v>4900.9270296000004</v>
          </cell>
          <cell r="D29">
            <v>1585.3151287999999</v>
          </cell>
          <cell r="E29">
            <v>224531.02969359999</v>
          </cell>
          <cell r="F29">
            <v>34.616504300000003</v>
          </cell>
          <cell r="G29">
            <v>6204.5321531999998</v>
          </cell>
          <cell r="H29">
            <v>4684.1561479000002</v>
          </cell>
          <cell r="I29">
            <v>1520.3760053000001</v>
          </cell>
          <cell r="J29">
            <v>224531.02969359999</v>
          </cell>
          <cell r="K29">
            <v>36.188228899999999</v>
          </cell>
          <cell r="L29">
            <v>4197.2840026000003</v>
          </cell>
          <cell r="M29">
            <v>185289.54966670001</v>
          </cell>
          <cell r="N29">
            <v>44.145106599999998</v>
          </cell>
          <cell r="O29">
            <v>1259.4590971</v>
          </cell>
          <cell r="P29">
            <v>46816.579164299998</v>
          </cell>
          <cell r="Q29">
            <v>37.171972699999998</v>
          </cell>
          <cell r="R29">
            <v>1467.5618030999999</v>
          </cell>
          <cell r="S29">
            <v>59652.330501999997</v>
          </cell>
          <cell r="T29">
            <v>40.647235700000003</v>
          </cell>
          <cell r="U29">
            <v>551.67303879999997</v>
          </cell>
          <cell r="V29">
            <v>25538.869820899999</v>
          </cell>
          <cell r="W29">
            <v>46.293489100000002</v>
          </cell>
          <cell r="X29">
            <v>566.55475260000003</v>
          </cell>
          <cell r="Y29">
            <v>29613.412835800002</v>
          </cell>
          <cell r="Z29">
            <v>52.269286800000003</v>
          </cell>
          <cell r="AA29">
            <v>228.56942710000001</v>
          </cell>
          <cell r="AB29">
            <v>14053.2320433</v>
          </cell>
          <cell r="AC29">
            <v>61.483428600000003</v>
          </cell>
          <cell r="AD29">
            <v>123.46588389999999</v>
          </cell>
          <cell r="AE29">
            <v>9615.1253003999991</v>
          </cell>
          <cell r="AF29">
            <v>77.8767785</v>
          </cell>
          <cell r="AG29">
            <v>2007.2481505999999</v>
          </cell>
          <cell r="AH29">
            <v>486.8721453</v>
          </cell>
          <cell r="AI29">
            <v>1520.3760053000001</v>
          </cell>
          <cell r="AJ29">
            <v>39241.480026899997</v>
          </cell>
          <cell r="AK29">
            <v>19.549889700000001</v>
          </cell>
          <cell r="AL29">
            <v>470.50934539999997</v>
          </cell>
          <cell r="AM29">
            <v>268.89794799999999</v>
          </cell>
          <cell r="AN29">
            <v>201.61139739999999</v>
          </cell>
          <cell r="AO29">
            <v>14801.042201300001</v>
          </cell>
          <cell r="AP29">
            <v>31.4574882</v>
          </cell>
          <cell r="AQ29">
            <v>609.41104410000003</v>
          </cell>
          <cell r="AR29">
            <v>145.43774519999999</v>
          </cell>
          <cell r="AS29">
            <v>463.97329889999997</v>
          </cell>
          <cell r="AT29">
            <v>14525.316329200001</v>
          </cell>
          <cell r="AU29">
            <v>23.835006700000001</v>
          </cell>
          <cell r="AV29">
            <v>525.67586389999997</v>
          </cell>
          <cell r="AW29">
            <v>49.320380200000002</v>
          </cell>
          <cell r="AX29">
            <v>476.3554838</v>
          </cell>
          <cell r="AY29">
            <v>7530.0188006999997</v>
          </cell>
          <cell r="AZ29">
            <v>14.3244522</v>
          </cell>
          <cell r="BA29">
            <v>401.65189720000001</v>
          </cell>
          <cell r="BB29">
            <v>23.216072</v>
          </cell>
          <cell r="BC29">
            <v>378.43582520000001</v>
          </cell>
          <cell r="BD29">
            <v>2385.1026956999999</v>
          </cell>
          <cell r="BE29">
            <v>5.9382333999999997</v>
          </cell>
          <cell r="BF29">
            <v>281.71000520000001</v>
          </cell>
          <cell r="BG29">
            <v>216.77088169999999</v>
          </cell>
          <cell r="BH29">
            <v>64.9391234</v>
          </cell>
          <cell r="FW29">
            <v>1604.5224805</v>
          </cell>
          <cell r="FX29">
            <v>1244.3467615</v>
          </cell>
          <cell r="FY29">
            <v>360.17571900000002</v>
          </cell>
          <cell r="FZ29">
            <v>67581.668135200001</v>
          </cell>
          <cell r="GA29">
            <v>42.119489700000003</v>
          </cell>
          <cell r="GB29">
            <v>1534.1324944</v>
          </cell>
          <cell r="GC29">
            <v>1201.7380341</v>
          </cell>
          <cell r="GD29">
            <v>332.39446029999999</v>
          </cell>
          <cell r="GE29">
            <v>67581.668135200001</v>
          </cell>
          <cell r="GF29">
            <v>44.0520414</v>
          </cell>
          <cell r="GG29">
            <v>1103.9870455</v>
          </cell>
          <cell r="GH29">
            <v>60093.186427599998</v>
          </cell>
          <cell r="GI29">
            <v>54.432872799999998</v>
          </cell>
          <cell r="GJ29">
            <v>95.037283500000001</v>
          </cell>
          <cell r="GK29">
            <v>3427.392992</v>
          </cell>
          <cell r="GL29">
            <v>36.063667500000001</v>
          </cell>
          <cell r="GM29">
            <v>229.866927</v>
          </cell>
          <cell r="GN29">
            <v>9300.7606496000008</v>
          </cell>
          <cell r="GO29">
            <v>40.4614999</v>
          </cell>
          <cell r="GP29">
            <v>121.9939347</v>
          </cell>
          <cell r="GQ29">
            <v>5628.1998831000001</v>
          </cell>
          <cell r="GR29">
            <v>46.135079599999997</v>
          </cell>
          <cell r="GS29">
            <v>256.48074329999997</v>
          </cell>
          <cell r="GT29">
            <v>13386.5065842</v>
          </cell>
          <cell r="GU29">
            <v>52.193027899999997</v>
          </cell>
          <cell r="GV29">
            <v>188.67522210000001</v>
          </cell>
          <cell r="GW29">
            <v>11615.712301699999</v>
          </cell>
          <cell r="GX29">
            <v>61.564587899999999</v>
          </cell>
          <cell r="GY29">
            <v>211.93293489999999</v>
          </cell>
          <cell r="GZ29">
            <v>16734.614017</v>
          </cell>
          <cell r="HA29">
            <v>78.961837700000004</v>
          </cell>
          <cell r="HB29">
            <v>430.14544890000002</v>
          </cell>
          <cell r="HC29">
            <v>97.750988599999999</v>
          </cell>
          <cell r="HD29">
            <v>332.39446029999999</v>
          </cell>
          <cell r="HE29">
            <v>7488.4817075999999</v>
          </cell>
          <cell r="HF29">
            <v>17.409185000000001</v>
          </cell>
          <cell r="HG29">
            <v>84.294846100000001</v>
          </cell>
          <cell r="HH29">
            <v>40.342647900000003</v>
          </cell>
          <cell r="HI29">
            <v>43.952198199999998</v>
          </cell>
          <cell r="HJ29">
            <v>2590.5120791999998</v>
          </cell>
          <cell r="HK29">
            <v>30.731559499999999</v>
          </cell>
          <cell r="HL29">
            <v>119.108709</v>
          </cell>
          <cell r="HM29">
            <v>30.976275600000001</v>
          </cell>
          <cell r="HN29">
            <v>88.132433399999996</v>
          </cell>
          <cell r="HO29">
            <v>2713.9116026000002</v>
          </cell>
          <cell r="HP29">
            <v>22.7851651</v>
          </cell>
          <cell r="HQ29">
            <v>119.77884520000001</v>
          </cell>
          <cell r="HR29">
            <v>18.3319948</v>
          </cell>
          <cell r="HS29">
            <v>101.4468505</v>
          </cell>
          <cell r="HT29">
            <v>1636.4126343999999</v>
          </cell>
          <cell r="HU29">
            <v>13.661950300000001</v>
          </cell>
          <cell r="HV29">
            <v>106.9630485</v>
          </cell>
          <cell r="HW29">
            <v>8.1000703000000005</v>
          </cell>
          <cell r="HX29">
            <v>98.862978200000001</v>
          </cell>
          <cell r="HY29">
            <v>547.64539139999999</v>
          </cell>
          <cell r="HZ29">
            <v>5.1199494000000003</v>
          </cell>
          <cell r="IA29">
            <v>70.389986100000002</v>
          </cell>
          <cell r="IB29">
            <v>42.608727399999999</v>
          </cell>
          <cell r="IC29">
            <v>27.781258699999999</v>
          </cell>
          <cell r="ID29">
            <v>630.9728063</v>
          </cell>
          <cell r="IE29">
            <v>531.2682006</v>
          </cell>
          <cell r="IF29">
            <v>99.704605700000002</v>
          </cell>
          <cell r="IG29">
            <v>29848.924850399999</v>
          </cell>
          <cell r="IH29">
            <v>47.306198500000001</v>
          </cell>
          <cell r="II29">
            <v>613.57488679999994</v>
          </cell>
          <cell r="IJ29">
            <v>518.20576010000002</v>
          </cell>
          <cell r="IK29">
            <v>95.369126600000001</v>
          </cell>
          <cell r="IL29">
            <v>29848.924850399999</v>
          </cell>
          <cell r="IM29">
            <v>48.647566099999999</v>
          </cell>
          <cell r="IN29">
            <v>492.0010231</v>
          </cell>
          <cell r="IO29">
            <v>27644.190176</v>
          </cell>
          <cell r="IP29">
            <v>56.187261599999999</v>
          </cell>
          <cell r="IQ29">
            <v>35.565487500000003</v>
          </cell>
        </row>
        <row r="30">
          <cell r="A30">
            <v>35004</v>
          </cell>
          <cell r="B30">
            <v>6607.7703872000002</v>
          </cell>
          <cell r="C30">
            <v>4969.7049194000001</v>
          </cell>
          <cell r="D30">
            <v>1638.0654678000001</v>
          </cell>
          <cell r="E30">
            <v>225662.49137840001</v>
          </cell>
          <cell r="F30">
            <v>34.1510794</v>
          </cell>
          <cell r="G30">
            <v>6297.6391046999997</v>
          </cell>
          <cell r="H30">
            <v>4734.9889426</v>
          </cell>
          <cell r="I30">
            <v>1562.6501621</v>
          </cell>
          <cell r="J30">
            <v>225662.49137840001</v>
          </cell>
          <cell r="K30">
            <v>35.832871300000001</v>
          </cell>
          <cell r="L30">
            <v>4080.0336473000002</v>
          </cell>
          <cell r="M30">
            <v>181352.56277280001</v>
          </cell>
          <cell r="N30">
            <v>44.448791</v>
          </cell>
          <cell r="O30">
            <v>1168.4640463000001</v>
          </cell>
          <cell r="P30">
            <v>43392.5866035</v>
          </cell>
          <cell r="Q30">
            <v>37.136432900000003</v>
          </cell>
          <cell r="R30">
            <v>1452.5659476999999</v>
          </cell>
          <cell r="S30">
            <v>58977.946493900003</v>
          </cell>
          <cell r="T30">
            <v>40.602594699999997</v>
          </cell>
          <cell r="U30">
            <v>531.38371979999999</v>
          </cell>
          <cell r="V30">
            <v>24589.983917199999</v>
          </cell>
          <cell r="W30">
            <v>46.275380699999999</v>
          </cell>
          <cell r="X30">
            <v>550.67488000000003</v>
          </cell>
          <cell r="Y30">
            <v>28801.034398299998</v>
          </cell>
          <cell r="Z30">
            <v>52.301340500000002</v>
          </cell>
          <cell r="AA30">
            <v>236.50474740000001</v>
          </cell>
          <cell r="AB30">
            <v>14578.934290200001</v>
          </cell>
          <cell r="AC30">
            <v>61.643304999999998</v>
          </cell>
          <cell r="AD30">
            <v>140.44030599999999</v>
          </cell>
          <cell r="AE30">
            <v>11012.077069700001</v>
          </cell>
          <cell r="AF30">
            <v>78.411087100000003</v>
          </cell>
          <cell r="AG30">
            <v>2217.6054574</v>
          </cell>
          <cell r="AH30">
            <v>654.95529529999999</v>
          </cell>
          <cell r="AI30">
            <v>1562.6501621</v>
          </cell>
          <cell r="AJ30">
            <v>44309.928605599998</v>
          </cell>
          <cell r="AK30">
            <v>19.9809792</v>
          </cell>
          <cell r="AL30">
            <v>570.66376130000003</v>
          </cell>
          <cell r="AM30">
            <v>357.98081730000001</v>
          </cell>
          <cell r="AN30">
            <v>212.68294409999999</v>
          </cell>
          <cell r="AO30">
            <v>17984.703286799999</v>
          </cell>
          <cell r="AP30">
            <v>31.515411499999999</v>
          </cell>
          <cell r="AQ30">
            <v>667.12745910000001</v>
          </cell>
          <cell r="AR30">
            <v>218.943939</v>
          </cell>
          <cell r="AS30">
            <v>448.18352010000001</v>
          </cell>
          <cell r="AT30">
            <v>15914.210857100001</v>
          </cell>
          <cell r="AU30">
            <v>23.854828099999999</v>
          </cell>
          <cell r="AV30">
            <v>559.13524500000005</v>
          </cell>
          <cell r="AW30">
            <v>55.324795399999999</v>
          </cell>
          <cell r="AX30">
            <v>503.81044960000003</v>
          </cell>
          <cell r="AY30">
            <v>7959.0984844000004</v>
          </cell>
          <cell r="AZ30">
            <v>14.2346571</v>
          </cell>
          <cell r="BA30">
            <v>420.67899199999999</v>
          </cell>
          <cell r="BB30">
            <v>22.705743699999999</v>
          </cell>
          <cell r="BC30">
            <v>397.97324830000002</v>
          </cell>
          <cell r="BD30">
            <v>2451.9159774</v>
          </cell>
          <cell r="BE30">
            <v>5.8284725999999996</v>
          </cell>
          <cell r="BF30">
            <v>310.13128260000002</v>
          </cell>
          <cell r="BG30">
            <v>234.71597679999999</v>
          </cell>
          <cell r="BH30">
            <v>75.415305700000005</v>
          </cell>
          <cell r="FW30">
            <v>1618.7815191</v>
          </cell>
          <cell r="FX30">
            <v>1260.1730762</v>
          </cell>
          <cell r="FY30">
            <v>358.60844300000002</v>
          </cell>
          <cell r="FZ30">
            <v>69535.871419899995</v>
          </cell>
          <cell r="GA30">
            <v>42.955686499999999</v>
          </cell>
          <cell r="GB30">
            <v>1556.3791900000001</v>
          </cell>
          <cell r="GC30">
            <v>1221.3190681000001</v>
          </cell>
          <cell r="GD30">
            <v>335.06012179999999</v>
          </cell>
          <cell r="GE30">
            <v>69535.871419899995</v>
          </cell>
          <cell r="GF30">
            <v>44.677975600000003</v>
          </cell>
          <cell r="GG30">
            <v>1114.6839454999999</v>
          </cell>
          <cell r="GH30">
            <v>61727.6859817</v>
          </cell>
          <cell r="GI30">
            <v>55.376850300000001</v>
          </cell>
          <cell r="GJ30">
            <v>95.328265700000003</v>
          </cell>
          <cell r="GK30">
            <v>3448.5224853999998</v>
          </cell>
          <cell r="GL30">
            <v>36.175235800000003</v>
          </cell>
          <cell r="GM30">
            <v>222.13051849999999</v>
          </cell>
          <cell r="GN30">
            <v>8993.0388077000007</v>
          </cell>
          <cell r="GO30">
            <v>40.485381599999997</v>
          </cell>
          <cell r="GP30">
            <v>116.7744191</v>
          </cell>
          <cell r="GQ30">
            <v>5396.7809483999999</v>
          </cell>
          <cell r="GR30">
            <v>46.215438200000001</v>
          </cell>
          <cell r="GS30">
            <v>247.24702590000001</v>
          </cell>
          <cell r="GT30">
            <v>12853.446054</v>
          </cell>
          <cell r="GU30">
            <v>51.9862514</v>
          </cell>
          <cell r="GV30">
            <v>187.5628011</v>
          </cell>
          <cell r="GW30">
            <v>11530.969422300001</v>
          </cell>
          <cell r="GX30">
            <v>61.477912199999999</v>
          </cell>
          <cell r="GY30">
            <v>245.6409151</v>
          </cell>
          <cell r="GZ30">
            <v>19504.928263900001</v>
          </cell>
          <cell r="HA30">
            <v>79.404232199999996</v>
          </cell>
          <cell r="HB30">
            <v>441.69524439999998</v>
          </cell>
          <cell r="HC30">
            <v>106.6351226</v>
          </cell>
          <cell r="HD30">
            <v>335.06012179999999</v>
          </cell>
          <cell r="HE30">
            <v>7808.1854382000001</v>
          </cell>
          <cell r="HF30">
            <v>17.677766600000002</v>
          </cell>
          <cell r="HG30">
            <v>92.917113499999999</v>
          </cell>
          <cell r="HH30">
            <v>51.480169699999998</v>
          </cell>
          <cell r="HI30">
            <v>41.436943800000002</v>
          </cell>
          <cell r="HJ30">
            <v>2867.2910757</v>
          </cell>
          <cell r="HK30">
            <v>30.858589599999998</v>
          </cell>
          <cell r="HL30">
            <v>121.708189</v>
          </cell>
          <cell r="HM30">
            <v>35.711081800000002</v>
          </cell>
          <cell r="HN30">
            <v>85.997107200000002</v>
          </cell>
          <cell r="HO30">
            <v>2796.8888357000001</v>
          </cell>
          <cell r="HP30">
            <v>22.980284699999999</v>
          </cell>
          <cell r="HQ30">
            <v>116.5678016</v>
          </cell>
          <cell r="HR30">
            <v>12.7980708</v>
          </cell>
          <cell r="HS30">
            <v>103.7697308</v>
          </cell>
          <cell r="HT30">
            <v>1583.6147880000001</v>
          </cell>
          <cell r="HU30">
            <v>13.5853535</v>
          </cell>
          <cell r="HV30">
            <v>110.5021404</v>
          </cell>
          <cell r="HW30">
            <v>6.6458003000000003</v>
          </cell>
          <cell r="HX30">
            <v>103.8563401</v>
          </cell>
          <cell r="HY30">
            <v>560.39073870000004</v>
          </cell>
          <cell r="HZ30">
            <v>5.0713112000000002</v>
          </cell>
          <cell r="IA30">
            <v>62.402329199999997</v>
          </cell>
          <cell r="IB30">
            <v>38.854008</v>
          </cell>
          <cell r="IC30">
            <v>23.548321099999999</v>
          </cell>
          <cell r="ID30">
            <v>620.04190129999995</v>
          </cell>
          <cell r="IE30">
            <v>526.86091729999998</v>
          </cell>
          <cell r="IF30">
            <v>93.180983999999995</v>
          </cell>
          <cell r="IG30">
            <v>29689.468349700001</v>
          </cell>
          <cell r="IH30">
            <v>47.883003199999997</v>
          </cell>
          <cell r="II30">
            <v>603.99104339999997</v>
          </cell>
          <cell r="IJ30">
            <v>514.38334280000004</v>
          </cell>
          <cell r="IK30">
            <v>89.607700600000001</v>
          </cell>
          <cell r="IL30">
            <v>29689.468349700001</v>
          </cell>
          <cell r="IM30">
            <v>49.1554778</v>
          </cell>
          <cell r="IN30">
            <v>484.22328440000001</v>
          </cell>
          <cell r="IO30">
            <v>27451.5850737</v>
          </cell>
          <cell r="IP30">
            <v>56.691997200000003</v>
          </cell>
          <cell r="IQ30">
            <v>31.743035200000001</v>
          </cell>
        </row>
        <row r="31">
          <cell r="A31">
            <v>35096</v>
          </cell>
          <cell r="B31">
            <v>6533.0791135999998</v>
          </cell>
          <cell r="C31">
            <v>4970.1373776999999</v>
          </cell>
          <cell r="D31">
            <v>1562.941736</v>
          </cell>
          <cell r="E31">
            <v>227324.70403349999</v>
          </cell>
          <cell r="F31">
            <v>34.795951500000001</v>
          </cell>
          <cell r="G31">
            <v>6205.4022383000001</v>
          </cell>
          <cell r="H31">
            <v>4712.7233580000002</v>
          </cell>
          <cell r="I31">
            <v>1492.6788804</v>
          </cell>
          <cell r="J31">
            <v>227324.70403349999</v>
          </cell>
          <cell r="K31">
            <v>36.633355100000003</v>
          </cell>
          <cell r="L31">
            <v>4290.1671882999999</v>
          </cell>
          <cell r="M31">
            <v>189773.64100229999</v>
          </cell>
          <cell r="N31">
            <v>44.234556099999999</v>
          </cell>
          <cell r="O31">
            <v>1227.4786852</v>
          </cell>
          <cell r="P31">
            <v>45607.868703799999</v>
          </cell>
          <cell r="Q31">
            <v>37.155731699999997</v>
          </cell>
          <cell r="R31">
            <v>1560.2607212</v>
          </cell>
          <cell r="S31">
            <v>63369.342367199999</v>
          </cell>
          <cell r="T31">
            <v>40.614585400000003</v>
          </cell>
          <cell r="U31">
            <v>563.1282089</v>
          </cell>
          <cell r="V31">
            <v>26052.258392600001</v>
          </cell>
          <cell r="W31">
            <v>46.263458300000003</v>
          </cell>
          <cell r="X31">
            <v>567.78930549999995</v>
          </cell>
          <cell r="Y31">
            <v>29616.7170664</v>
          </cell>
          <cell r="Z31">
            <v>52.161456299999998</v>
          </cell>
          <cell r="AA31">
            <v>229.43806050000001</v>
          </cell>
          <cell r="AB31">
            <v>14075.852106</v>
          </cell>
          <cell r="AC31">
            <v>61.349246399999998</v>
          </cell>
          <cell r="AD31">
            <v>142.07220710000001</v>
          </cell>
          <cell r="AE31">
            <v>11051.6023664</v>
          </cell>
          <cell r="AF31">
            <v>77.788630100000006</v>
          </cell>
          <cell r="AG31">
            <v>1915.23505</v>
          </cell>
          <cell r="AH31">
            <v>422.55616959999998</v>
          </cell>
          <cell r="AI31">
            <v>1492.6788804</v>
          </cell>
          <cell r="AJ31">
            <v>37551.063031099999</v>
          </cell>
          <cell r="AK31">
            <v>19.606503700000001</v>
          </cell>
          <cell r="AL31">
            <v>462.8821944</v>
          </cell>
          <cell r="AM31">
            <v>246.32716099999999</v>
          </cell>
          <cell r="AN31">
            <v>216.55503340000001</v>
          </cell>
          <cell r="AO31">
            <v>14551.583040899999</v>
          </cell>
          <cell r="AP31">
            <v>31.436903900000001</v>
          </cell>
          <cell r="AQ31">
            <v>580.43627240000001</v>
          </cell>
          <cell r="AR31">
            <v>114.6744516</v>
          </cell>
          <cell r="AS31">
            <v>465.76182080000001</v>
          </cell>
          <cell r="AT31">
            <v>13754.765238399999</v>
          </cell>
          <cell r="AU31">
            <v>23.697287500000002</v>
          </cell>
          <cell r="AV31">
            <v>496.97782660000001</v>
          </cell>
          <cell r="AW31">
            <v>42.924557299999996</v>
          </cell>
          <cell r="AX31">
            <v>454.05326930000001</v>
          </cell>
          <cell r="AY31">
            <v>7055.0287517999996</v>
          </cell>
          <cell r="AZ31">
            <v>14.195862200000001</v>
          </cell>
          <cell r="BA31">
            <v>374.93875659999998</v>
          </cell>
          <cell r="BB31">
            <v>18.629999600000001</v>
          </cell>
          <cell r="BC31">
            <v>356.30875700000001</v>
          </cell>
          <cell r="BD31">
            <v>2189.6860000000001</v>
          </cell>
          <cell r="BE31">
            <v>5.8401164000000003</v>
          </cell>
          <cell r="BF31">
            <v>327.67687530000001</v>
          </cell>
          <cell r="BG31">
            <v>257.41401969999998</v>
          </cell>
          <cell r="BH31">
            <v>70.262855599999995</v>
          </cell>
          <cell r="FW31">
            <v>1639.0402526</v>
          </cell>
          <cell r="FX31">
            <v>1272.1715738</v>
          </cell>
          <cell r="FY31">
            <v>366.8686788</v>
          </cell>
          <cell r="FZ31">
            <v>69373.656288800004</v>
          </cell>
          <cell r="GA31">
            <v>42.325779500000003</v>
          </cell>
          <cell r="GB31">
            <v>1555.6872699</v>
          </cell>
          <cell r="GC31">
            <v>1220.4560836999999</v>
          </cell>
          <cell r="GD31">
            <v>335.23118620000002</v>
          </cell>
          <cell r="GE31">
            <v>69373.656288800004</v>
          </cell>
          <cell r="GF31">
            <v>44.593574599999997</v>
          </cell>
          <cell r="GG31">
            <v>1125.1096855000001</v>
          </cell>
          <cell r="GH31">
            <v>61971.389953899998</v>
          </cell>
          <cell r="GI31">
            <v>55.080309700000001</v>
          </cell>
          <cell r="GJ31">
            <v>97.611536299999997</v>
          </cell>
          <cell r="GK31">
            <v>3529.3581717000002</v>
          </cell>
          <cell r="GL31">
            <v>36.157182900000002</v>
          </cell>
          <cell r="GM31">
            <v>212.742413</v>
          </cell>
          <cell r="GN31">
            <v>8615.1304213000003</v>
          </cell>
          <cell r="GO31">
            <v>40.495594199999999</v>
          </cell>
          <cell r="GP31">
            <v>126.6302278</v>
          </cell>
          <cell r="GQ31">
            <v>5840.1629940000003</v>
          </cell>
          <cell r="GR31">
            <v>46.119817500000003</v>
          </cell>
          <cell r="GS31">
            <v>265.67122169999999</v>
          </cell>
          <cell r="GT31">
            <v>13842.9745963</v>
          </cell>
          <cell r="GU31">
            <v>52.105660899999997</v>
          </cell>
          <cell r="GV31">
            <v>197.19693290000001</v>
          </cell>
          <cell r="GW31">
            <v>12127.989418200001</v>
          </cell>
          <cell r="GX31">
            <v>61.5019171</v>
          </cell>
          <cell r="GY31">
            <v>225.2573538</v>
          </cell>
          <cell r="GZ31">
            <v>18015.774352299999</v>
          </cell>
          <cell r="HA31">
            <v>79.978629100000006</v>
          </cell>
          <cell r="HB31">
            <v>430.57758439999998</v>
          </cell>
          <cell r="HC31">
            <v>95.346398100000002</v>
          </cell>
          <cell r="HD31">
            <v>335.23118620000002</v>
          </cell>
          <cell r="HE31">
            <v>7402.2663349000004</v>
          </cell>
          <cell r="HF31">
            <v>17.191480899999998</v>
          </cell>
          <cell r="HG31">
            <v>79.274552600000007</v>
          </cell>
          <cell r="HH31">
            <v>38.891837600000002</v>
          </cell>
          <cell r="HI31">
            <v>40.382714999999997</v>
          </cell>
          <cell r="HJ31">
            <v>2426.5285961999998</v>
          </cell>
          <cell r="HK31">
            <v>30.609174299999999</v>
          </cell>
          <cell r="HL31">
            <v>125.8826778</v>
          </cell>
          <cell r="HM31">
            <v>31.7990368</v>
          </cell>
          <cell r="HN31">
            <v>94.083640900000006</v>
          </cell>
          <cell r="HO31">
            <v>2865.7141889</v>
          </cell>
          <cell r="HP31">
            <v>22.764960500000001</v>
          </cell>
          <cell r="HQ31">
            <v>115.7150288</v>
          </cell>
          <cell r="HR31">
            <v>16.645251600000002</v>
          </cell>
          <cell r="HS31">
            <v>99.069777200000004</v>
          </cell>
          <cell r="HT31">
            <v>1551.7897637999999</v>
          </cell>
          <cell r="HU31">
            <v>13.410442700000001</v>
          </cell>
          <cell r="HV31">
            <v>109.7053251</v>
          </cell>
          <cell r="HW31">
            <v>8.0102720999999999</v>
          </cell>
          <cell r="HX31">
            <v>101.6950531</v>
          </cell>
          <cell r="HY31">
            <v>558.23378600000001</v>
          </cell>
          <cell r="HZ31">
            <v>5.0884838999999999</v>
          </cell>
          <cell r="IA31">
            <v>83.352982699999998</v>
          </cell>
          <cell r="IB31">
            <v>51.715490099999997</v>
          </cell>
          <cell r="IC31">
            <v>31.6374925</v>
          </cell>
          <cell r="ID31">
            <v>633.4468081</v>
          </cell>
          <cell r="IE31">
            <v>537.7551287</v>
          </cell>
          <cell r="IF31">
            <v>95.691679399999998</v>
          </cell>
          <cell r="IG31">
            <v>30311.0254537</v>
          </cell>
          <cell r="IH31">
            <v>47.850940399999999</v>
          </cell>
          <cell r="II31">
            <v>614.14843380000002</v>
          </cell>
          <cell r="IJ31">
            <v>523.7308554</v>
          </cell>
          <cell r="IK31">
            <v>90.417578399999996</v>
          </cell>
          <cell r="IL31">
            <v>30311.0254537</v>
          </cell>
          <cell r="IM31">
            <v>49.354559600000002</v>
          </cell>
          <cell r="IN31">
            <v>495.91612400000002</v>
          </cell>
          <cell r="IO31">
            <v>28218.907889400001</v>
          </cell>
          <cell r="IP31">
            <v>56.902582000000002</v>
          </cell>
          <cell r="IQ31">
            <v>35.686307599999999</v>
          </cell>
        </row>
        <row r="32">
          <cell r="A32">
            <v>35186</v>
          </cell>
          <cell r="B32">
            <v>6625.1981495999999</v>
          </cell>
          <cell r="C32">
            <v>4973.2001690999996</v>
          </cell>
          <cell r="D32">
            <v>1651.9979805</v>
          </cell>
          <cell r="E32">
            <v>227611.45341819999</v>
          </cell>
          <cell r="F32">
            <v>34.355418200000003</v>
          </cell>
          <cell r="G32">
            <v>6324.0370333000001</v>
          </cell>
          <cell r="H32">
            <v>4751.0884324999997</v>
          </cell>
          <cell r="I32">
            <v>1572.9486007999999</v>
          </cell>
          <cell r="J32">
            <v>227611.45341819999</v>
          </cell>
          <cell r="K32">
            <v>35.991480199999998</v>
          </cell>
          <cell r="L32">
            <v>4160.6825170000002</v>
          </cell>
          <cell r="M32">
            <v>184536.59695179999</v>
          </cell>
          <cell r="N32">
            <v>44.352482100000003</v>
          </cell>
          <cell r="O32">
            <v>1199.1963128</v>
          </cell>
          <cell r="P32">
            <v>44547.290424899998</v>
          </cell>
          <cell r="Q32">
            <v>37.147621200000003</v>
          </cell>
          <cell r="R32">
            <v>1456.2987433999999</v>
          </cell>
          <cell r="S32">
            <v>59144.9926634</v>
          </cell>
          <cell r="T32">
            <v>40.613227799999997</v>
          </cell>
          <cell r="U32">
            <v>562.26085620000003</v>
          </cell>
          <cell r="V32">
            <v>25999.127870100001</v>
          </cell>
          <cell r="W32">
            <v>46.2403306</v>
          </cell>
          <cell r="X32">
            <v>565.07127439999999</v>
          </cell>
          <cell r="Y32">
            <v>29498.889106899998</v>
          </cell>
          <cell r="Z32">
            <v>52.203837700000001</v>
          </cell>
          <cell r="AA32">
            <v>250.6699911</v>
          </cell>
          <cell r="AB32">
            <v>15398.689420000001</v>
          </cell>
          <cell r="AC32">
            <v>61.4301271</v>
          </cell>
          <cell r="AD32">
            <v>127.185339</v>
          </cell>
          <cell r="AE32">
            <v>9947.6074666000004</v>
          </cell>
          <cell r="AF32">
            <v>78.213476099999994</v>
          </cell>
          <cell r="AG32">
            <v>2163.3545162999999</v>
          </cell>
          <cell r="AH32">
            <v>590.40591549999999</v>
          </cell>
          <cell r="AI32">
            <v>1572.9486007999999</v>
          </cell>
          <cell r="AJ32">
            <v>43074.8564664</v>
          </cell>
          <cell r="AK32">
            <v>19.911140799999998</v>
          </cell>
          <cell r="AL32">
            <v>571.11492369999996</v>
          </cell>
          <cell r="AM32">
            <v>350.6139599</v>
          </cell>
          <cell r="AN32">
            <v>220.5009637</v>
          </cell>
          <cell r="AO32">
            <v>17994.6245203</v>
          </cell>
          <cell r="AP32">
            <v>31.507887100000001</v>
          </cell>
          <cell r="AQ32">
            <v>625.24385649999999</v>
          </cell>
          <cell r="AR32">
            <v>165.48974480000001</v>
          </cell>
          <cell r="AS32">
            <v>459.75411170000001</v>
          </cell>
          <cell r="AT32">
            <v>14855.422525100001</v>
          </cell>
          <cell r="AU32">
            <v>23.7594058</v>
          </cell>
          <cell r="AV32">
            <v>543.16667810000001</v>
          </cell>
          <cell r="AW32">
            <v>53.146852199999998</v>
          </cell>
          <cell r="AX32">
            <v>490.0198259</v>
          </cell>
          <cell r="AY32">
            <v>7721.2147910000003</v>
          </cell>
          <cell r="AZ32">
            <v>14.215185</v>
          </cell>
          <cell r="BA32">
            <v>423.82905799999997</v>
          </cell>
          <cell r="BB32">
            <v>21.155358499999998</v>
          </cell>
          <cell r="BC32">
            <v>402.6736995</v>
          </cell>
          <cell r="BD32">
            <v>2503.5946300000001</v>
          </cell>
          <cell r="BE32">
            <v>5.9070857999999999</v>
          </cell>
          <cell r="BF32">
            <v>301.1611163</v>
          </cell>
          <cell r="BG32">
            <v>222.1117366</v>
          </cell>
          <cell r="BH32">
            <v>79.049379700000003</v>
          </cell>
          <cell r="FW32">
            <v>1601.5025504</v>
          </cell>
          <cell r="FX32">
            <v>1240.9208008999999</v>
          </cell>
          <cell r="FY32">
            <v>360.58174960000002</v>
          </cell>
          <cell r="FZ32">
            <v>66263.757101800002</v>
          </cell>
          <cell r="GA32">
            <v>41.375992199999999</v>
          </cell>
          <cell r="GB32">
            <v>1516.2410013000001</v>
          </cell>
          <cell r="GC32">
            <v>1188.7988565999999</v>
          </cell>
          <cell r="GD32">
            <v>327.44214469999997</v>
          </cell>
          <cell r="GE32">
            <v>66263.757101800002</v>
          </cell>
          <cell r="GF32">
            <v>43.702654799999998</v>
          </cell>
          <cell r="GG32">
            <v>1075.5849117</v>
          </cell>
          <cell r="GH32">
            <v>58818.834409800002</v>
          </cell>
          <cell r="GI32">
            <v>54.685440200000002</v>
          </cell>
          <cell r="GJ32">
            <v>93.494860000000003</v>
          </cell>
          <cell r="GK32">
            <v>3364.8954964999998</v>
          </cell>
          <cell r="GL32">
            <v>35.990165599999997</v>
          </cell>
          <cell r="GM32">
            <v>216.44913410000001</v>
          </cell>
          <cell r="GN32">
            <v>8767.0001694000002</v>
          </cell>
          <cell r="GO32">
            <v>40.503743299999996</v>
          </cell>
          <cell r="GP32">
            <v>119.8304424</v>
          </cell>
          <cell r="GQ32">
            <v>5536.5020750000003</v>
          </cell>
          <cell r="GR32">
            <v>46.2028009</v>
          </cell>
          <cell r="GS32">
            <v>248.2428779</v>
          </cell>
          <cell r="GT32">
            <v>12942.2201355</v>
          </cell>
          <cell r="GU32">
            <v>52.135312999999996</v>
          </cell>
          <cell r="GV32">
            <v>183.68910500000001</v>
          </cell>
          <cell r="GW32">
            <v>11273.369120200001</v>
          </cell>
          <cell r="GX32">
            <v>61.372007400000001</v>
          </cell>
          <cell r="GY32">
            <v>213.87849209999999</v>
          </cell>
          <cell r="GZ32">
            <v>16934.847413200001</v>
          </cell>
          <cell r="HA32">
            <v>79.179758800000002</v>
          </cell>
          <cell r="HB32">
            <v>440.65608959999997</v>
          </cell>
          <cell r="HC32">
            <v>113.2139449</v>
          </cell>
          <cell r="HD32">
            <v>327.44214469999997</v>
          </cell>
          <cell r="HE32">
            <v>7444.9226920999999</v>
          </cell>
          <cell r="HF32">
            <v>16.8950864</v>
          </cell>
          <cell r="HG32">
            <v>84.039744600000006</v>
          </cell>
          <cell r="HH32">
            <v>44.000883000000002</v>
          </cell>
          <cell r="HI32">
            <v>40.038861599999997</v>
          </cell>
          <cell r="HJ32">
            <v>2573.9059725000002</v>
          </cell>
          <cell r="HK32">
            <v>30.627246499999998</v>
          </cell>
          <cell r="HL32">
            <v>115.5221717</v>
          </cell>
          <cell r="HM32">
            <v>35.314943</v>
          </cell>
          <cell r="HN32">
            <v>80.207228700000002</v>
          </cell>
          <cell r="HO32">
            <v>2617.5178532999998</v>
          </cell>
          <cell r="HP32">
            <v>22.658142699999999</v>
          </cell>
          <cell r="HQ32">
            <v>123.7122811</v>
          </cell>
          <cell r="HR32">
            <v>22.783011200000001</v>
          </cell>
          <cell r="HS32">
            <v>100.92926989999999</v>
          </cell>
          <cell r="HT32">
            <v>1655.6069338</v>
          </cell>
          <cell r="HU32">
            <v>13.382720900000001</v>
          </cell>
          <cell r="HV32">
            <v>117.3818923</v>
          </cell>
          <cell r="HW32">
            <v>11.115107800000001</v>
          </cell>
          <cell r="HX32">
            <v>106.2667845</v>
          </cell>
          <cell r="HY32">
            <v>597.89193250000005</v>
          </cell>
          <cell r="HZ32">
            <v>5.0935619000000001</v>
          </cell>
          <cell r="IA32">
            <v>85.261549099999996</v>
          </cell>
          <cell r="IB32">
            <v>52.121944300000003</v>
          </cell>
          <cell r="IC32">
            <v>33.139604800000001</v>
          </cell>
          <cell r="ID32">
            <v>618.36469099999999</v>
          </cell>
          <cell r="IE32">
            <v>524.67696460000002</v>
          </cell>
          <cell r="IF32">
            <v>93.687726400000003</v>
          </cell>
          <cell r="IG32">
            <v>29145.300652800001</v>
          </cell>
          <cell r="IH32">
            <v>47.132866900000003</v>
          </cell>
          <cell r="II32">
            <v>596.00800549999997</v>
          </cell>
          <cell r="IJ32">
            <v>509.27714839999999</v>
          </cell>
          <cell r="IK32">
            <v>86.730857099999994</v>
          </cell>
          <cell r="IL32">
            <v>29145.300652800001</v>
          </cell>
          <cell r="IM32">
            <v>48.900854299999999</v>
          </cell>
          <cell r="IN32">
            <v>479.0711111</v>
          </cell>
          <cell r="IO32">
            <v>27062.635579900001</v>
          </cell>
          <cell r="IP32">
            <v>56.489809000000001</v>
          </cell>
          <cell r="IQ32">
            <v>30.476663899999998</v>
          </cell>
        </row>
        <row r="33">
          <cell r="A33">
            <v>35278</v>
          </cell>
          <cell r="B33">
            <v>6617.8674989000001</v>
          </cell>
          <cell r="C33">
            <v>4970.2918997999996</v>
          </cell>
          <cell r="D33">
            <v>1647.5755991000001</v>
          </cell>
          <cell r="E33">
            <v>226781.94440440001</v>
          </cell>
          <cell r="F33">
            <v>34.2681301</v>
          </cell>
          <cell r="G33">
            <v>6307.9346693999996</v>
          </cell>
          <cell r="H33">
            <v>4731.3673741000002</v>
          </cell>
          <cell r="I33">
            <v>1576.5672953000001</v>
          </cell>
          <cell r="J33">
            <v>226781.94440440001</v>
          </cell>
          <cell r="K33">
            <v>35.951853700000001</v>
          </cell>
          <cell r="L33">
            <v>4192.8338653000001</v>
          </cell>
          <cell r="M33">
            <v>184990.48357099999</v>
          </cell>
          <cell r="N33">
            <v>44.120632800000003</v>
          </cell>
          <cell r="O33">
            <v>1217.0650489</v>
          </cell>
          <cell r="P33">
            <v>45192.1942002</v>
          </cell>
          <cell r="Q33">
            <v>37.1321108</v>
          </cell>
          <cell r="R33">
            <v>1506.4707931</v>
          </cell>
          <cell r="S33">
            <v>61168.767946100001</v>
          </cell>
          <cell r="T33">
            <v>40.604018500000002</v>
          </cell>
          <cell r="U33">
            <v>556.55850239999995</v>
          </cell>
          <cell r="V33">
            <v>25749.760518399999</v>
          </cell>
          <cell r="W33">
            <v>46.266044600000001</v>
          </cell>
          <cell r="X33">
            <v>557.92341759999999</v>
          </cell>
          <cell r="Y33">
            <v>29137.460804999999</v>
          </cell>
          <cell r="Z33">
            <v>52.224839299999999</v>
          </cell>
          <cell r="AA33">
            <v>235.305801</v>
          </cell>
          <cell r="AB33">
            <v>14401.2790159</v>
          </cell>
          <cell r="AC33">
            <v>61.202396899999997</v>
          </cell>
          <cell r="AD33">
            <v>119.51030230000001</v>
          </cell>
          <cell r="AE33">
            <v>9341.0210853000008</v>
          </cell>
          <cell r="AF33">
            <v>78.160802099999998</v>
          </cell>
          <cell r="AG33">
            <v>2115.1008041</v>
          </cell>
          <cell r="AH33">
            <v>538.53350880000005</v>
          </cell>
          <cell r="AI33">
            <v>1576.5672953000001</v>
          </cell>
          <cell r="AJ33">
            <v>41791.4608334</v>
          </cell>
          <cell r="AK33">
            <v>19.7586142</v>
          </cell>
          <cell r="AL33">
            <v>532.16647179999995</v>
          </cell>
          <cell r="AM33">
            <v>318.44286399999999</v>
          </cell>
          <cell r="AN33">
            <v>213.7236077</v>
          </cell>
          <cell r="AO33">
            <v>16757.706032099999</v>
          </cell>
          <cell r="AP33">
            <v>31.489593800000002</v>
          </cell>
          <cell r="AQ33">
            <v>621.68680659999995</v>
          </cell>
          <cell r="AR33">
            <v>143.72784809999999</v>
          </cell>
          <cell r="AS33">
            <v>477.95895839999997</v>
          </cell>
          <cell r="AT33">
            <v>14789.1598899</v>
          </cell>
          <cell r="AU33">
            <v>23.788762699999999</v>
          </cell>
          <cell r="AV33">
            <v>552.76334169999996</v>
          </cell>
          <cell r="AW33">
            <v>56.574590399999998</v>
          </cell>
          <cell r="AX33">
            <v>496.18875129999998</v>
          </cell>
          <cell r="AY33">
            <v>7863.4105048000001</v>
          </cell>
          <cell r="AZ33">
            <v>14.225636700000001</v>
          </cell>
          <cell r="BA33">
            <v>408.48418409999999</v>
          </cell>
          <cell r="BB33">
            <v>19.788206200000001</v>
          </cell>
          <cell r="BC33">
            <v>388.6959779</v>
          </cell>
          <cell r="BD33">
            <v>2381.1844067000002</v>
          </cell>
          <cell r="BE33">
            <v>5.8293185000000003</v>
          </cell>
          <cell r="BF33">
            <v>309.93282950000003</v>
          </cell>
          <cell r="BG33">
            <v>238.9245257</v>
          </cell>
          <cell r="BH33">
            <v>71.008303799999993</v>
          </cell>
          <cell r="FW33">
            <v>1572.3020792</v>
          </cell>
          <cell r="FX33">
            <v>1222.8459547</v>
          </cell>
          <cell r="FY33">
            <v>349.45612460000001</v>
          </cell>
          <cell r="FZ33">
            <v>65856.933739300002</v>
          </cell>
          <cell r="GA33">
            <v>41.885674899999998</v>
          </cell>
          <cell r="GB33">
            <v>1500.1825094000001</v>
          </cell>
          <cell r="GC33">
            <v>1177.1018898</v>
          </cell>
          <cell r="GD33">
            <v>323.08061959999998</v>
          </cell>
          <cell r="GE33">
            <v>65856.933739300002</v>
          </cell>
          <cell r="GF33">
            <v>43.899281100000003</v>
          </cell>
          <cell r="GG33">
            <v>1078.318663</v>
          </cell>
          <cell r="GH33">
            <v>58493.313228599996</v>
          </cell>
          <cell r="GI33">
            <v>54.244923399999998</v>
          </cell>
          <cell r="GJ33">
            <v>90.723055400000007</v>
          </cell>
          <cell r="GK33">
            <v>3266.3375915000001</v>
          </cell>
          <cell r="GL33">
            <v>36.003390500000002</v>
          </cell>
          <cell r="GM33">
            <v>216.1028479</v>
          </cell>
          <cell r="GN33">
            <v>8727.4575205000001</v>
          </cell>
          <cell r="GO33">
            <v>40.385666399999998</v>
          </cell>
          <cell r="GP33">
            <v>133.06136710000001</v>
          </cell>
          <cell r="GQ33">
            <v>6157.0884726000004</v>
          </cell>
          <cell r="GR33">
            <v>46.272547799999998</v>
          </cell>
          <cell r="GS33">
            <v>257.22354799999999</v>
          </cell>
          <cell r="GT33">
            <v>13426.2441566</v>
          </cell>
          <cell r="GU33">
            <v>52.196792500000001</v>
          </cell>
          <cell r="GV33">
            <v>189.01807930000001</v>
          </cell>
          <cell r="GW33">
            <v>11609.0493179</v>
          </cell>
          <cell r="GX33">
            <v>61.4176663</v>
          </cell>
          <cell r="GY33">
            <v>192.1897653</v>
          </cell>
          <cell r="GZ33">
            <v>15307.1361695</v>
          </cell>
          <cell r="HA33">
            <v>79.645948599999997</v>
          </cell>
          <cell r="HB33">
            <v>421.86384650000002</v>
          </cell>
          <cell r="HC33">
            <v>98.783226900000003</v>
          </cell>
          <cell r="HD33">
            <v>323.08061959999998</v>
          </cell>
          <cell r="HE33">
            <v>7363.6205105999998</v>
          </cell>
          <cell r="HF33">
            <v>17.4549694</v>
          </cell>
          <cell r="HG33">
            <v>83.185450700000004</v>
          </cell>
          <cell r="HH33">
            <v>43.652244500000002</v>
          </cell>
          <cell r="HI33">
            <v>39.533206200000002</v>
          </cell>
          <cell r="HJ33">
            <v>2544.9424586999999</v>
          </cell>
          <cell r="HK33">
            <v>30.593600599999998</v>
          </cell>
          <cell r="HL33">
            <v>120.51029800000001</v>
          </cell>
          <cell r="HM33">
            <v>33.096798700000001</v>
          </cell>
          <cell r="HN33">
            <v>87.413499299999998</v>
          </cell>
          <cell r="HO33">
            <v>2782.4965900000002</v>
          </cell>
          <cell r="HP33">
            <v>23.089284800000001</v>
          </cell>
          <cell r="HQ33">
            <v>109.194457</v>
          </cell>
          <cell r="HR33">
            <v>14.656973199999999</v>
          </cell>
          <cell r="HS33">
            <v>94.537483800000004</v>
          </cell>
          <cell r="HT33">
            <v>1464.2670548000001</v>
          </cell>
          <cell r="HU33">
            <v>13.409719600000001</v>
          </cell>
          <cell r="HV33">
            <v>108.9736408</v>
          </cell>
          <cell r="HW33">
            <v>7.3772104000000001</v>
          </cell>
          <cell r="HX33">
            <v>101.5964304</v>
          </cell>
          <cell r="HY33">
            <v>571.91440709999995</v>
          </cell>
          <cell r="HZ33">
            <v>5.2481903000000001</v>
          </cell>
          <cell r="IA33">
            <v>72.119569799999994</v>
          </cell>
          <cell r="IB33">
            <v>45.744064799999997</v>
          </cell>
          <cell r="IC33">
            <v>26.375505</v>
          </cell>
          <cell r="ID33">
            <v>603.08918319999998</v>
          </cell>
          <cell r="IE33">
            <v>514.41000329999997</v>
          </cell>
          <cell r="IF33">
            <v>88.679179899999994</v>
          </cell>
          <cell r="IG33">
            <v>28528.084480000001</v>
          </cell>
          <cell r="IH33">
            <v>47.303260100000003</v>
          </cell>
          <cell r="II33">
            <v>581.51644350000004</v>
          </cell>
          <cell r="IJ33">
            <v>499.11302389999997</v>
          </cell>
          <cell r="IK33">
            <v>82.403419600000007</v>
          </cell>
          <cell r="IL33">
            <v>28528.084480000001</v>
          </cell>
          <cell r="IM33">
            <v>49.058087399999998</v>
          </cell>
          <cell r="IN33">
            <v>472.93688959999997</v>
          </cell>
          <cell r="IO33">
            <v>26550.221670899999</v>
          </cell>
          <cell r="IP33">
            <v>56.139037299999998</v>
          </cell>
          <cell r="IQ33">
            <v>29.363377</v>
          </cell>
        </row>
        <row r="34">
          <cell r="A34">
            <v>35370</v>
          </cell>
          <cell r="B34">
            <v>6659.9275467999996</v>
          </cell>
          <cell r="C34">
            <v>4994.8589063999998</v>
          </cell>
          <cell r="D34">
            <v>1665.0686404</v>
          </cell>
          <cell r="E34">
            <v>226164.67423880001</v>
          </cell>
          <cell r="F34">
            <v>33.959029200000003</v>
          </cell>
          <cell r="G34">
            <v>6317.4933277999999</v>
          </cell>
          <cell r="H34">
            <v>4739.0739893</v>
          </cell>
          <cell r="I34">
            <v>1578.4193385000001</v>
          </cell>
          <cell r="J34">
            <v>226164.67423880001</v>
          </cell>
          <cell r="K34">
            <v>35.799748800000003</v>
          </cell>
          <cell r="L34">
            <v>4053.5114291</v>
          </cell>
          <cell r="M34">
            <v>180450.5734881</v>
          </cell>
          <cell r="N34">
            <v>44.517099999999999</v>
          </cell>
          <cell r="O34">
            <v>1149.8409962000001</v>
          </cell>
          <cell r="P34">
            <v>42713.090665299998</v>
          </cell>
          <cell r="Q34">
            <v>37.146954100000002</v>
          </cell>
          <cell r="R34">
            <v>1415.2635499999999</v>
          </cell>
          <cell r="S34">
            <v>57479.353421400003</v>
          </cell>
          <cell r="T34">
            <v>40.613886700000002</v>
          </cell>
          <cell r="U34">
            <v>546.09456780000005</v>
          </cell>
          <cell r="V34">
            <v>25279.9256781</v>
          </cell>
          <cell r="W34">
            <v>46.292212300000003</v>
          </cell>
          <cell r="X34">
            <v>569.17682439999999</v>
          </cell>
          <cell r="Y34">
            <v>29697.242756</v>
          </cell>
          <cell r="Z34">
            <v>52.175776499999998</v>
          </cell>
          <cell r="AA34">
            <v>233.47375099999999</v>
          </cell>
          <cell r="AB34">
            <v>14359.190347100001</v>
          </cell>
          <cell r="AC34">
            <v>61.502375700000002</v>
          </cell>
          <cell r="AD34">
            <v>139.6617397</v>
          </cell>
          <cell r="AE34">
            <v>10921.770620200001</v>
          </cell>
          <cell r="AF34">
            <v>78.201593700000004</v>
          </cell>
          <cell r="AG34">
            <v>2263.9818986999999</v>
          </cell>
          <cell r="AH34">
            <v>685.56256020000001</v>
          </cell>
          <cell r="AI34">
            <v>1578.4193385000001</v>
          </cell>
          <cell r="AJ34">
            <v>45714.100750799997</v>
          </cell>
          <cell r="AK34">
            <v>20.1919021</v>
          </cell>
          <cell r="AL34">
            <v>595.14445599999999</v>
          </cell>
          <cell r="AM34">
            <v>383.42323979999998</v>
          </cell>
          <cell r="AN34">
            <v>211.72121609999999</v>
          </cell>
          <cell r="AO34">
            <v>18721.589665700001</v>
          </cell>
          <cell r="AP34">
            <v>31.457219299999998</v>
          </cell>
          <cell r="AQ34">
            <v>700.03459899999996</v>
          </cell>
          <cell r="AR34">
            <v>218.0497786</v>
          </cell>
          <cell r="AS34">
            <v>481.98482039999999</v>
          </cell>
          <cell r="AT34">
            <v>16618.5630303</v>
          </cell>
          <cell r="AU34">
            <v>23.739630900000002</v>
          </cell>
          <cell r="AV34">
            <v>556.2892478</v>
          </cell>
          <cell r="AW34">
            <v>58.947362699999999</v>
          </cell>
          <cell r="AX34">
            <v>497.34188510000001</v>
          </cell>
          <cell r="AY34">
            <v>7936.3290514999999</v>
          </cell>
          <cell r="AZ34">
            <v>14.2665512</v>
          </cell>
          <cell r="BA34">
            <v>412.51359589999998</v>
          </cell>
          <cell r="BB34">
            <v>25.142178999999999</v>
          </cell>
          <cell r="BC34">
            <v>387.37141689999999</v>
          </cell>
          <cell r="BD34">
            <v>2437.6190032999998</v>
          </cell>
          <cell r="BE34">
            <v>5.9091845999999997</v>
          </cell>
          <cell r="BF34">
            <v>342.43421899999998</v>
          </cell>
          <cell r="BG34">
            <v>255.7849171</v>
          </cell>
          <cell r="BH34">
            <v>86.649301899999998</v>
          </cell>
          <cell r="FW34">
            <v>1580.4533638</v>
          </cell>
          <cell r="FX34">
            <v>1232.3469886</v>
          </cell>
          <cell r="FY34">
            <v>348.10637509999998</v>
          </cell>
          <cell r="FZ34">
            <v>68166.053641399994</v>
          </cell>
          <cell r="GA34">
            <v>43.130696</v>
          </cell>
          <cell r="GB34">
            <v>1523.7377977000001</v>
          </cell>
          <cell r="GC34">
            <v>1195.4833097000001</v>
          </cell>
          <cell r="GD34">
            <v>328.25448799999998</v>
          </cell>
          <cell r="GE34">
            <v>68166.053641399994</v>
          </cell>
          <cell r="GF34">
            <v>44.736078399999997</v>
          </cell>
          <cell r="GG34">
            <v>1096.7835269</v>
          </cell>
          <cell r="GH34">
            <v>60625.747202300001</v>
          </cell>
          <cell r="GI34">
            <v>55.2759462</v>
          </cell>
          <cell r="GJ34">
            <v>93.142520300000001</v>
          </cell>
          <cell r="GK34">
            <v>3361.9651847999999</v>
          </cell>
          <cell r="GL34">
            <v>36.094848800000001</v>
          </cell>
          <cell r="GM34">
            <v>214.73786430000001</v>
          </cell>
          <cell r="GN34">
            <v>8706.1945371000002</v>
          </cell>
          <cell r="GO34">
            <v>40.54336</v>
          </cell>
          <cell r="GP34">
            <v>131.068241</v>
          </cell>
          <cell r="GQ34">
            <v>6053.6056040000003</v>
          </cell>
          <cell r="GR34">
            <v>46.186670100000001</v>
          </cell>
          <cell r="GS34">
            <v>239.34211970000001</v>
          </cell>
          <cell r="GT34">
            <v>12454.2193511</v>
          </cell>
          <cell r="GU34">
            <v>52.035217899999999</v>
          </cell>
          <cell r="GV34">
            <v>185.0174878</v>
          </cell>
          <cell r="GW34">
            <v>11337.7265381</v>
          </cell>
          <cell r="GX34">
            <v>61.279215700000002</v>
          </cell>
          <cell r="GY34">
            <v>233.4752938</v>
          </cell>
          <cell r="GZ34">
            <v>18712.035987300002</v>
          </cell>
          <cell r="HA34">
            <v>80.145679200000004</v>
          </cell>
          <cell r="HB34">
            <v>426.95427080000002</v>
          </cell>
          <cell r="HC34">
            <v>98.699782799999994</v>
          </cell>
          <cell r="HD34">
            <v>328.25448799999998</v>
          </cell>
          <cell r="HE34">
            <v>7540.3064390999998</v>
          </cell>
          <cell r="HF34">
            <v>17.6606886</v>
          </cell>
          <cell r="HG34">
            <v>89.517989799999995</v>
          </cell>
          <cell r="HH34">
            <v>47.337307500000001</v>
          </cell>
          <cell r="HI34">
            <v>42.180682300000001</v>
          </cell>
          <cell r="HJ34">
            <v>2753.2547583999999</v>
          </cell>
          <cell r="HK34">
            <v>30.756440900000001</v>
          </cell>
          <cell r="HL34">
            <v>120.0635516</v>
          </cell>
          <cell r="HM34">
            <v>32.637287999999998</v>
          </cell>
          <cell r="HN34">
            <v>87.426263599999999</v>
          </cell>
          <cell r="HO34">
            <v>2770.0424130000001</v>
          </cell>
          <cell r="HP34">
            <v>23.071468200000002</v>
          </cell>
          <cell r="HQ34">
            <v>112.29650599999999</v>
          </cell>
          <cell r="HR34">
            <v>12.5144831</v>
          </cell>
          <cell r="HS34">
            <v>99.782022900000001</v>
          </cell>
          <cell r="HT34">
            <v>1495.5617798000001</v>
          </cell>
          <cell r="HU34">
            <v>13.3179725</v>
          </cell>
          <cell r="HV34">
            <v>105.0762234</v>
          </cell>
          <cell r="HW34">
            <v>6.2107042000000003</v>
          </cell>
          <cell r="HX34">
            <v>98.865519199999994</v>
          </cell>
          <cell r="HY34">
            <v>521.44748779999998</v>
          </cell>
          <cell r="HZ34">
            <v>4.9625640000000004</v>
          </cell>
          <cell r="IA34">
            <v>56.715566099999997</v>
          </cell>
          <cell r="IB34">
            <v>36.863678899999996</v>
          </cell>
          <cell r="IC34">
            <v>19.8518872</v>
          </cell>
          <cell r="ID34">
            <v>607.09639049999998</v>
          </cell>
          <cell r="IE34">
            <v>520.55299400000001</v>
          </cell>
          <cell r="IF34">
            <v>86.5433965</v>
          </cell>
          <cell r="IG34">
            <v>29510.718475599999</v>
          </cell>
          <cell r="IH34">
            <v>48.609609499999998</v>
          </cell>
          <cell r="II34">
            <v>589.66609679999999</v>
          </cell>
          <cell r="IJ34">
            <v>507.34101099999998</v>
          </cell>
          <cell r="IK34">
            <v>82.325085799999997</v>
          </cell>
          <cell r="IL34">
            <v>29510.718475599999</v>
          </cell>
          <cell r="IM34">
            <v>50.0464901</v>
          </cell>
          <cell r="IN34">
            <v>477.51229690000002</v>
          </cell>
          <cell r="IO34">
            <v>27344.9981424</v>
          </cell>
          <cell r="IP34">
            <v>57.265537100000003</v>
          </cell>
          <cell r="IQ34">
            <v>28.956527300000001</v>
          </cell>
        </row>
        <row r="35">
          <cell r="A35">
            <v>35462</v>
          </cell>
          <cell r="B35">
            <v>6624.4128940999999</v>
          </cell>
          <cell r="C35">
            <v>4996.6513216000003</v>
          </cell>
          <cell r="D35">
            <v>1627.7615724</v>
          </cell>
          <cell r="E35">
            <v>230922.64874939999</v>
          </cell>
          <cell r="F35">
            <v>34.859338100000002</v>
          </cell>
          <cell r="G35">
            <v>6295.9237692999995</v>
          </cell>
          <cell r="H35">
            <v>4744.1575205999998</v>
          </cell>
          <cell r="I35">
            <v>1551.7662487</v>
          </cell>
          <cell r="J35">
            <v>230922.64874939999</v>
          </cell>
          <cell r="K35">
            <v>36.678120200000002</v>
          </cell>
          <cell r="L35">
            <v>4345.1150367</v>
          </cell>
          <cell r="M35">
            <v>192631.85356600001</v>
          </cell>
          <cell r="N35">
            <v>44.332969800000001</v>
          </cell>
          <cell r="O35">
            <v>1254.2001135</v>
          </cell>
          <cell r="P35">
            <v>46646.623448600003</v>
          </cell>
          <cell r="Q35">
            <v>37.192329200000003</v>
          </cell>
          <cell r="R35">
            <v>1534.0435729000001</v>
          </cell>
          <cell r="S35">
            <v>62315.538953000003</v>
          </cell>
          <cell r="T35">
            <v>40.621752899999997</v>
          </cell>
          <cell r="U35">
            <v>576.74648379999996</v>
          </cell>
          <cell r="V35">
            <v>26656.601169500002</v>
          </cell>
          <cell r="W35">
            <v>46.2189227</v>
          </cell>
          <cell r="X35">
            <v>582.88858249999998</v>
          </cell>
          <cell r="Y35">
            <v>30430.077491200002</v>
          </cell>
          <cell r="Z35">
            <v>52.205650300000002</v>
          </cell>
          <cell r="AA35">
            <v>262.6008612</v>
          </cell>
          <cell r="AB35">
            <v>16124.176560399999</v>
          </cell>
          <cell r="AC35">
            <v>61.401841900000001</v>
          </cell>
          <cell r="AD35">
            <v>134.63542290000001</v>
          </cell>
          <cell r="AE35">
            <v>10458.835943399999</v>
          </cell>
          <cell r="AF35">
            <v>77.682646399999996</v>
          </cell>
          <cell r="AG35">
            <v>1950.8087326</v>
          </cell>
          <cell r="AH35">
            <v>399.04248389999998</v>
          </cell>
          <cell r="AI35">
            <v>1551.7662487</v>
          </cell>
          <cell r="AJ35">
            <v>38290.795183399998</v>
          </cell>
          <cell r="AK35">
            <v>19.628164699999999</v>
          </cell>
          <cell r="AL35">
            <v>456.2528059</v>
          </cell>
          <cell r="AM35">
            <v>223.053315</v>
          </cell>
          <cell r="AN35">
            <v>233.19949080000001</v>
          </cell>
          <cell r="AO35">
            <v>14322.101954600001</v>
          </cell>
          <cell r="AP35">
            <v>31.3907153</v>
          </cell>
          <cell r="AQ35">
            <v>600.80047219999994</v>
          </cell>
          <cell r="AR35">
            <v>114.3088674</v>
          </cell>
          <cell r="AS35">
            <v>486.4916048</v>
          </cell>
          <cell r="AT35">
            <v>14200.3185751</v>
          </cell>
          <cell r="AU35">
            <v>23.635664800000001</v>
          </cell>
          <cell r="AV35">
            <v>533.29529260000004</v>
          </cell>
          <cell r="AW35">
            <v>44.662344699999998</v>
          </cell>
          <cell r="AX35">
            <v>488.63294789999998</v>
          </cell>
          <cell r="AY35">
            <v>7649.3426256000002</v>
          </cell>
          <cell r="AZ35">
            <v>14.3435405</v>
          </cell>
          <cell r="BA35">
            <v>360.4601619</v>
          </cell>
          <cell r="BB35">
            <v>17.017956699999999</v>
          </cell>
          <cell r="BC35">
            <v>343.44220519999999</v>
          </cell>
          <cell r="BD35">
            <v>2119.0320280999999</v>
          </cell>
          <cell r="BE35">
            <v>5.8786858000000004</v>
          </cell>
          <cell r="BF35">
            <v>328.48912480000001</v>
          </cell>
          <cell r="BG35">
            <v>252.49380099999999</v>
          </cell>
          <cell r="BH35">
            <v>75.995323799999994</v>
          </cell>
          <cell r="FW35">
            <v>1600.0795158000001</v>
          </cell>
          <cell r="FX35">
            <v>1232.4396956999999</v>
          </cell>
          <cell r="FY35">
            <v>367.63982010000001</v>
          </cell>
          <cell r="FZ35">
            <v>66998.994049100002</v>
          </cell>
          <cell r="GA35">
            <v>41.872290300000003</v>
          </cell>
          <cell r="GB35">
            <v>1522.5404633999999</v>
          </cell>
          <cell r="GC35">
            <v>1185.5555532999999</v>
          </cell>
          <cell r="GD35">
            <v>336.98491009999998</v>
          </cell>
          <cell r="GE35">
            <v>66998.994049100002</v>
          </cell>
          <cell r="GF35">
            <v>44.004737900000002</v>
          </cell>
          <cell r="GG35">
            <v>1084.8230099</v>
          </cell>
          <cell r="GH35">
            <v>59507.9590216</v>
          </cell>
          <cell r="GI35">
            <v>54.854993399999998</v>
          </cell>
          <cell r="GJ35">
            <v>95.406810500000006</v>
          </cell>
          <cell r="GK35">
            <v>3444.0132601999999</v>
          </cell>
          <cell r="GL35">
            <v>36.098190899999999</v>
          </cell>
          <cell r="GM35">
            <v>217.6556697</v>
          </cell>
          <cell r="GN35">
            <v>8799.7513632999999</v>
          </cell>
          <cell r="GO35">
            <v>40.4296905</v>
          </cell>
          <cell r="GP35">
            <v>116.3842197</v>
          </cell>
          <cell r="GQ35">
            <v>5356.2516674999997</v>
          </cell>
          <cell r="GR35">
            <v>46.022146999999997</v>
          </cell>
          <cell r="GS35">
            <v>243.54922719999999</v>
          </cell>
          <cell r="GT35">
            <v>12663.0175079</v>
          </cell>
          <cell r="GU35">
            <v>51.9936674</v>
          </cell>
          <cell r="GV35">
            <v>195.94823160000001</v>
          </cell>
          <cell r="GW35">
            <v>12011.4974016</v>
          </cell>
          <cell r="GX35">
            <v>61.299340700000002</v>
          </cell>
          <cell r="GY35">
            <v>215.87885120000001</v>
          </cell>
          <cell r="GZ35">
            <v>17233.427821099998</v>
          </cell>
          <cell r="HA35">
            <v>79.829162199999999</v>
          </cell>
          <cell r="HB35">
            <v>437.71745349999998</v>
          </cell>
          <cell r="HC35">
            <v>100.7325434</v>
          </cell>
          <cell r="HD35">
            <v>336.98491009999998</v>
          </cell>
          <cell r="HE35">
            <v>7491.0350274000002</v>
          </cell>
          <cell r="HF35">
            <v>17.113859600000001</v>
          </cell>
          <cell r="HG35">
            <v>90.056320200000002</v>
          </cell>
          <cell r="HH35">
            <v>41.489210300000003</v>
          </cell>
          <cell r="HI35">
            <v>48.567109899999998</v>
          </cell>
          <cell r="HJ35">
            <v>2754.37997</v>
          </cell>
          <cell r="HK35">
            <v>30.585082400000001</v>
          </cell>
          <cell r="HL35">
            <v>110.7878576</v>
          </cell>
          <cell r="HM35">
            <v>29.833110300000001</v>
          </cell>
          <cell r="HN35">
            <v>80.954747400000002</v>
          </cell>
          <cell r="HO35">
            <v>2523.8731035000001</v>
          </cell>
          <cell r="HP35">
            <v>22.781134699999999</v>
          </cell>
          <cell r="HQ35">
            <v>119.8769388</v>
          </cell>
          <cell r="HR35">
            <v>19.068559400000002</v>
          </cell>
          <cell r="HS35">
            <v>100.80837940000001</v>
          </cell>
          <cell r="HT35">
            <v>1624.9754330000001</v>
          </cell>
          <cell r="HU35">
            <v>13.555363099999999</v>
          </cell>
          <cell r="HV35">
            <v>116.9963369</v>
          </cell>
          <cell r="HW35">
            <v>10.3416634</v>
          </cell>
          <cell r="HX35">
            <v>106.65467339999999</v>
          </cell>
          <cell r="HY35">
            <v>587.80652090000001</v>
          </cell>
          <cell r="HZ35">
            <v>5.0241446999999999</v>
          </cell>
          <cell r="IA35">
            <v>77.539052400000003</v>
          </cell>
          <cell r="IB35">
            <v>46.884142400000002</v>
          </cell>
          <cell r="IC35">
            <v>30.654910000000001</v>
          </cell>
          <cell r="ID35">
            <v>627.19752189999997</v>
          </cell>
          <cell r="IE35">
            <v>527.29854669999997</v>
          </cell>
          <cell r="IF35">
            <v>99.898975199999995</v>
          </cell>
          <cell r="IG35">
            <v>29634.710864000001</v>
          </cell>
          <cell r="IH35">
            <v>47.249406800000003</v>
          </cell>
          <cell r="II35">
            <v>606.39278420000005</v>
          </cell>
          <cell r="IJ35">
            <v>512.14037269999994</v>
          </cell>
          <cell r="IK35">
            <v>94.2524114</v>
          </cell>
          <cell r="IL35">
            <v>29634.710864000001</v>
          </cell>
          <cell r="IM35">
            <v>48.870487300000001</v>
          </cell>
          <cell r="IN35">
            <v>484.17098010000001</v>
          </cell>
          <cell r="IO35">
            <v>27438.9351986</v>
          </cell>
          <cell r="IP35">
            <v>56.671994699999999</v>
          </cell>
          <cell r="IQ35">
            <v>30.578816799999998</v>
          </cell>
        </row>
        <row r="36">
          <cell r="A36">
            <v>35551</v>
          </cell>
          <cell r="B36">
            <v>6648.6702256999997</v>
          </cell>
          <cell r="C36">
            <v>4941.2822087000004</v>
          </cell>
          <cell r="D36">
            <v>1707.388017</v>
          </cell>
          <cell r="E36">
            <v>227320.81178680001</v>
          </cell>
          <cell r="F36">
            <v>34.190417600000004</v>
          </cell>
          <cell r="G36">
            <v>6360.6463891000003</v>
          </cell>
          <cell r="H36">
            <v>4725.6354552000003</v>
          </cell>
          <cell r="I36">
            <v>1635.0109339999999</v>
          </cell>
          <cell r="J36">
            <v>227320.81178680001</v>
          </cell>
          <cell r="K36">
            <v>35.738633800000002</v>
          </cell>
          <cell r="L36">
            <v>4098.9373689000004</v>
          </cell>
          <cell r="M36">
            <v>181874.65381749999</v>
          </cell>
          <cell r="N36">
            <v>44.371171699999998</v>
          </cell>
          <cell r="O36">
            <v>1184.3094888999999</v>
          </cell>
          <cell r="P36">
            <v>43997.508070099997</v>
          </cell>
          <cell r="Q36">
            <v>37.1503467</v>
          </cell>
          <cell r="R36">
            <v>1421.2187676999999</v>
          </cell>
          <cell r="S36">
            <v>57716.191322400002</v>
          </cell>
          <cell r="T36">
            <v>40.610349800000002</v>
          </cell>
          <cell r="U36">
            <v>554.37645229999998</v>
          </cell>
          <cell r="V36">
            <v>25649.461251500001</v>
          </cell>
          <cell r="W36">
            <v>46.267227200000001</v>
          </cell>
          <cell r="X36">
            <v>565.73704180000004</v>
          </cell>
          <cell r="Y36">
            <v>29462.654268800001</v>
          </cell>
          <cell r="Z36">
            <v>52.078354599999997</v>
          </cell>
          <cell r="AA36">
            <v>239.3479298</v>
          </cell>
          <cell r="AB36">
            <v>14692.878755899999</v>
          </cell>
          <cell r="AC36">
            <v>61.387114400000002</v>
          </cell>
          <cell r="AD36">
            <v>133.9476884</v>
          </cell>
          <cell r="AE36">
            <v>10355.960148800001</v>
          </cell>
          <cell r="AF36">
            <v>77.313466700000006</v>
          </cell>
          <cell r="AG36">
            <v>2261.7090201999999</v>
          </cell>
          <cell r="AH36">
            <v>626.6980863</v>
          </cell>
          <cell r="AI36">
            <v>1635.0109339999999</v>
          </cell>
          <cell r="AJ36">
            <v>45446.157969300002</v>
          </cell>
          <cell r="AK36">
            <v>20.0937245</v>
          </cell>
          <cell r="AL36">
            <v>604.01086280000004</v>
          </cell>
          <cell r="AM36">
            <v>388.46128379999999</v>
          </cell>
          <cell r="AN36">
            <v>215.54957899999999</v>
          </cell>
          <cell r="AO36">
            <v>19001.290714700001</v>
          </cell>
          <cell r="AP36">
            <v>31.458524799999999</v>
          </cell>
          <cell r="AQ36">
            <v>668.86530570000002</v>
          </cell>
          <cell r="AR36">
            <v>164.30809439999999</v>
          </cell>
          <cell r="AS36">
            <v>504.55721130000001</v>
          </cell>
          <cell r="AT36">
            <v>15853.717890800001</v>
          </cell>
          <cell r="AU36">
            <v>23.702407300000001</v>
          </cell>
          <cell r="AV36">
            <v>565.23910350000006</v>
          </cell>
          <cell r="AW36">
            <v>54.333902100000003</v>
          </cell>
          <cell r="AX36">
            <v>510.90520140000001</v>
          </cell>
          <cell r="AY36">
            <v>8097.4940537000002</v>
          </cell>
          <cell r="AZ36">
            <v>14.3257853</v>
          </cell>
          <cell r="BA36">
            <v>423.59374819999999</v>
          </cell>
          <cell r="BB36">
            <v>19.594805999999998</v>
          </cell>
          <cell r="BC36">
            <v>403.99894219999999</v>
          </cell>
          <cell r="BD36">
            <v>2493.6553101</v>
          </cell>
          <cell r="BE36">
            <v>5.8869030000000002</v>
          </cell>
          <cell r="BF36">
            <v>288.02383659999998</v>
          </cell>
          <cell r="BG36">
            <v>215.64675349999999</v>
          </cell>
          <cell r="BH36">
            <v>72.377082999999999</v>
          </cell>
          <cell r="FW36">
            <v>1604.2781689999999</v>
          </cell>
          <cell r="FX36">
            <v>1244.9828476</v>
          </cell>
          <cell r="FY36">
            <v>359.29532139999998</v>
          </cell>
          <cell r="FZ36">
            <v>67578.650346099996</v>
          </cell>
          <cell r="GA36">
            <v>42.1240229</v>
          </cell>
          <cell r="GB36">
            <v>1534.9197260000001</v>
          </cell>
          <cell r="GC36">
            <v>1200.9256212</v>
          </cell>
          <cell r="GD36">
            <v>333.99410469999998</v>
          </cell>
          <cell r="GE36">
            <v>67578.650346099996</v>
          </cell>
          <cell r="GF36">
            <v>44.027481799999997</v>
          </cell>
          <cell r="GG36">
            <v>1105.6335975</v>
          </cell>
          <cell r="GH36">
            <v>60192.888748099998</v>
          </cell>
          <cell r="GI36">
            <v>54.441985899999999</v>
          </cell>
          <cell r="GJ36">
            <v>102.07272759999999</v>
          </cell>
          <cell r="GK36">
            <v>3676.8134273999999</v>
          </cell>
          <cell r="GL36">
            <v>36.021506600000002</v>
          </cell>
          <cell r="GM36">
            <v>224.33274940000001</v>
          </cell>
          <cell r="GN36">
            <v>9069.1440578000002</v>
          </cell>
          <cell r="GO36">
            <v>40.427196100000003</v>
          </cell>
          <cell r="GP36">
            <v>125.09870410000001</v>
          </cell>
          <cell r="GQ36">
            <v>5764.9063955000001</v>
          </cell>
          <cell r="GR36">
            <v>46.082862599999999</v>
          </cell>
          <cell r="GS36">
            <v>248.07925750000001</v>
          </cell>
          <cell r="GT36">
            <v>12944.440109499999</v>
          </cell>
          <cell r="GU36">
            <v>52.178647400000003</v>
          </cell>
          <cell r="GV36">
            <v>186.2822117</v>
          </cell>
          <cell r="GW36">
            <v>11406.400128699999</v>
          </cell>
          <cell r="GX36">
            <v>61.2318268</v>
          </cell>
          <cell r="GY36">
            <v>219.7679473</v>
          </cell>
          <cell r="GZ36">
            <v>17331.184629300002</v>
          </cell>
          <cell r="HA36">
            <v>78.861293700000004</v>
          </cell>
          <cell r="HB36">
            <v>429.28612850000002</v>
          </cell>
          <cell r="HC36">
            <v>95.292023799999996</v>
          </cell>
          <cell r="HD36">
            <v>333.99410469999998</v>
          </cell>
          <cell r="HE36">
            <v>7385.761598</v>
          </cell>
          <cell r="HF36">
            <v>17.204752500000001</v>
          </cell>
          <cell r="HG36">
            <v>80.820305200000007</v>
          </cell>
          <cell r="HH36">
            <v>37.878812199999999</v>
          </cell>
          <cell r="HI36">
            <v>42.941493000000001</v>
          </cell>
          <cell r="HJ36">
            <v>2478.3536829999998</v>
          </cell>
          <cell r="HK36">
            <v>30.6649879</v>
          </cell>
          <cell r="HL36">
            <v>122.8332482</v>
          </cell>
          <cell r="HM36">
            <v>34.293014200000002</v>
          </cell>
          <cell r="HN36">
            <v>88.540233999999998</v>
          </cell>
          <cell r="HO36">
            <v>2808.5776939000002</v>
          </cell>
          <cell r="HP36">
            <v>22.864963199999998</v>
          </cell>
          <cell r="HQ36">
            <v>114.25312390000001</v>
          </cell>
          <cell r="HR36">
            <v>15.173197500000001</v>
          </cell>
          <cell r="HS36">
            <v>99.079926400000005</v>
          </cell>
          <cell r="HT36">
            <v>1536.0509565</v>
          </cell>
          <cell r="HU36">
            <v>13.444279699999999</v>
          </cell>
          <cell r="HV36">
            <v>111.3794513</v>
          </cell>
          <cell r="HW36">
            <v>7.9469998999999998</v>
          </cell>
          <cell r="HX36">
            <v>103.43245140000001</v>
          </cell>
          <cell r="HY36">
            <v>562.77926449999995</v>
          </cell>
          <cell r="HZ36">
            <v>5.0528104999999996</v>
          </cell>
          <cell r="IA36">
            <v>69.358442999999994</v>
          </cell>
          <cell r="IB36">
            <v>44.057226399999998</v>
          </cell>
          <cell r="IC36">
            <v>25.301216700000001</v>
          </cell>
          <cell r="ID36">
            <v>618.82261589999996</v>
          </cell>
          <cell r="IE36">
            <v>520.77728909999996</v>
          </cell>
          <cell r="IF36">
            <v>98.045326799999998</v>
          </cell>
          <cell r="IG36">
            <v>29062.4639842</v>
          </cell>
          <cell r="IH36">
            <v>46.964127099999999</v>
          </cell>
          <cell r="II36">
            <v>597.57952190000003</v>
          </cell>
          <cell r="IJ36">
            <v>506.42743009999998</v>
          </cell>
          <cell r="IK36">
            <v>91.152091900000002</v>
          </cell>
          <cell r="IL36">
            <v>29062.4639842</v>
          </cell>
          <cell r="IM36">
            <v>48.633634399999998</v>
          </cell>
          <cell r="IN36">
            <v>479.97371340000001</v>
          </cell>
          <cell r="IO36">
            <v>26889.287680900001</v>
          </cell>
          <cell r="IP36">
            <v>56.022417300000001</v>
          </cell>
          <cell r="IQ36">
            <v>33.698711600000003</v>
          </cell>
        </row>
        <row r="37">
          <cell r="A37">
            <v>35643</v>
          </cell>
          <cell r="B37">
            <v>6505.3327723000002</v>
          </cell>
          <cell r="C37">
            <v>4831.1160049</v>
          </cell>
          <cell r="D37">
            <v>1674.2167674</v>
          </cell>
          <cell r="E37">
            <v>222069.39541930001</v>
          </cell>
          <cell r="F37">
            <v>34.136515899999999</v>
          </cell>
          <cell r="G37">
            <v>6197.1164319999998</v>
          </cell>
          <cell r="H37">
            <v>4598.2494667000001</v>
          </cell>
          <cell r="I37">
            <v>1598.8669652999999</v>
          </cell>
          <cell r="J37">
            <v>222069.39541930001</v>
          </cell>
          <cell r="K37">
            <v>35.834310700000003</v>
          </cell>
          <cell r="L37">
            <v>4066.6116465999999</v>
          </cell>
          <cell r="M37">
            <v>180193.38748949999</v>
          </cell>
          <cell r="N37">
            <v>44.310448899999997</v>
          </cell>
          <cell r="O37">
            <v>1209.5850243</v>
          </cell>
          <cell r="P37">
            <v>44928.639213599999</v>
          </cell>
          <cell r="Q37">
            <v>37.143845499999998</v>
          </cell>
          <cell r="R37">
            <v>1390.6235726</v>
          </cell>
          <cell r="S37">
            <v>56513.184233499996</v>
          </cell>
          <cell r="T37">
            <v>40.638736000000002</v>
          </cell>
          <cell r="U37">
            <v>544.7293244</v>
          </cell>
          <cell r="V37">
            <v>25165.945211300001</v>
          </cell>
          <cell r="W37">
            <v>46.198991100000001</v>
          </cell>
          <cell r="X37">
            <v>550.65405820000001</v>
          </cell>
          <cell r="Y37">
            <v>28708.772929999999</v>
          </cell>
          <cell r="Z37">
            <v>52.1357693</v>
          </cell>
          <cell r="AA37">
            <v>247.8311147</v>
          </cell>
          <cell r="AB37">
            <v>15265.0140073</v>
          </cell>
          <cell r="AC37">
            <v>61.594420999999997</v>
          </cell>
          <cell r="AD37">
            <v>123.1885525</v>
          </cell>
          <cell r="AE37">
            <v>9611.8318937000004</v>
          </cell>
          <cell r="AF37">
            <v>78.025366000000005</v>
          </cell>
          <cell r="AG37">
            <v>2130.5047853999999</v>
          </cell>
          <cell r="AH37">
            <v>531.63782000000003</v>
          </cell>
          <cell r="AI37">
            <v>1598.8669652999999</v>
          </cell>
          <cell r="AJ37">
            <v>41876.007929799998</v>
          </cell>
          <cell r="AK37">
            <v>19.6554395</v>
          </cell>
          <cell r="AL37">
            <v>509.60643800000003</v>
          </cell>
          <cell r="AM37">
            <v>287.54331919999998</v>
          </cell>
          <cell r="AN37">
            <v>222.06311880000001</v>
          </cell>
          <cell r="AO37">
            <v>16016.919972</v>
          </cell>
          <cell r="AP37">
            <v>31.429979599999999</v>
          </cell>
          <cell r="AQ37">
            <v>649.9499568</v>
          </cell>
          <cell r="AR37">
            <v>158.78398079999999</v>
          </cell>
          <cell r="AS37">
            <v>491.165976</v>
          </cell>
          <cell r="AT37">
            <v>15472.7393424</v>
          </cell>
          <cell r="AU37">
            <v>23.806047199999998</v>
          </cell>
          <cell r="AV37">
            <v>553.35928560000002</v>
          </cell>
          <cell r="AW37">
            <v>58.384579100000003</v>
          </cell>
          <cell r="AX37">
            <v>494.97470650000002</v>
          </cell>
          <cell r="AY37">
            <v>7924.6580561000001</v>
          </cell>
          <cell r="AZ37">
            <v>14.320999499999999</v>
          </cell>
          <cell r="BA37">
            <v>417.58910500000002</v>
          </cell>
          <cell r="BB37">
            <v>26.925941000000002</v>
          </cell>
          <cell r="BC37">
            <v>390.66316399999999</v>
          </cell>
          <cell r="BD37">
            <v>2461.6905593000001</v>
          </cell>
          <cell r="BE37">
            <v>5.8950066999999997</v>
          </cell>
          <cell r="BF37">
            <v>308.21634030000001</v>
          </cell>
          <cell r="BG37">
            <v>232.86653820000001</v>
          </cell>
          <cell r="BH37">
            <v>75.349802100000005</v>
          </cell>
          <cell r="FW37">
            <v>1669.7283110000001</v>
          </cell>
          <cell r="FX37">
            <v>1296.1883614000001</v>
          </cell>
          <cell r="FY37">
            <v>373.53994949999998</v>
          </cell>
          <cell r="FZ37">
            <v>70549.312037399999</v>
          </cell>
          <cell r="GA37">
            <v>42.251970900000003</v>
          </cell>
          <cell r="GB37">
            <v>1604.7656989</v>
          </cell>
          <cell r="GC37">
            <v>1255.5014338000001</v>
          </cell>
          <cell r="GD37">
            <v>349.26426500000002</v>
          </cell>
          <cell r="GE37">
            <v>70549.312037399999</v>
          </cell>
          <cell r="GF37">
            <v>43.962375399999999</v>
          </cell>
          <cell r="GG37">
            <v>1156.7095772</v>
          </cell>
          <cell r="GH37">
            <v>62647.663062300002</v>
          </cell>
          <cell r="GI37">
            <v>54.160235499999999</v>
          </cell>
          <cell r="GJ37">
            <v>112.5340132</v>
          </cell>
          <cell r="GK37">
            <v>4059.7955158999998</v>
          </cell>
          <cell r="GL37">
            <v>36.076163999999999</v>
          </cell>
          <cell r="GM37">
            <v>235.74811130000001</v>
          </cell>
          <cell r="GN37">
            <v>9538.3871536999995</v>
          </cell>
          <cell r="GO37">
            <v>40.460078799999998</v>
          </cell>
          <cell r="GP37">
            <v>123.2556721</v>
          </cell>
          <cell r="GQ37">
            <v>5689.7825473000003</v>
          </cell>
          <cell r="GR37">
            <v>46.162439800000001</v>
          </cell>
          <cell r="GS37">
            <v>262.34493070000002</v>
          </cell>
          <cell r="GT37">
            <v>13670.626576799999</v>
          </cell>
          <cell r="GU37">
            <v>52.109360500000001</v>
          </cell>
          <cell r="GV37">
            <v>208.67346219999999</v>
          </cell>
          <cell r="GW37">
            <v>12839.430475900001</v>
          </cell>
          <cell r="GX37">
            <v>61.528813200000002</v>
          </cell>
          <cell r="GY37">
            <v>214.1533877</v>
          </cell>
          <cell r="GZ37">
            <v>16849.640792599999</v>
          </cell>
          <cell r="HA37">
            <v>78.680244000000002</v>
          </cell>
          <cell r="HB37">
            <v>448.05612170000001</v>
          </cell>
          <cell r="HC37">
            <v>98.791856600000003</v>
          </cell>
          <cell r="HD37">
            <v>349.26426500000002</v>
          </cell>
          <cell r="HE37">
            <v>7901.6489751999998</v>
          </cell>
          <cell r="HF37">
            <v>17.635400099999998</v>
          </cell>
          <cell r="HG37">
            <v>88.847613800000005</v>
          </cell>
          <cell r="HH37">
            <v>41.230470699999998</v>
          </cell>
          <cell r="HI37">
            <v>47.6171431</v>
          </cell>
          <cell r="HJ37">
            <v>2734.7193143999998</v>
          </cell>
          <cell r="HK37">
            <v>30.779884800000001</v>
          </cell>
          <cell r="HL37">
            <v>130.42729969999999</v>
          </cell>
          <cell r="HM37">
            <v>31.917518900000001</v>
          </cell>
          <cell r="HN37">
            <v>98.509780800000001</v>
          </cell>
          <cell r="HO37">
            <v>2981.2912371000002</v>
          </cell>
          <cell r="HP37">
            <v>22.857877500000001</v>
          </cell>
          <cell r="HQ37">
            <v>117.20292310000001</v>
          </cell>
          <cell r="HR37">
            <v>18.487809299999999</v>
          </cell>
          <cell r="HS37">
            <v>98.715113900000006</v>
          </cell>
          <cell r="HT37">
            <v>1604.3548198999999</v>
          </cell>
          <cell r="HU37">
            <v>13.688692899999999</v>
          </cell>
          <cell r="HV37">
            <v>111.5782851</v>
          </cell>
          <cell r="HW37">
            <v>7.1560576999999999</v>
          </cell>
          <cell r="HX37">
            <v>104.4222273</v>
          </cell>
          <cell r="HY37">
            <v>581.28360380000004</v>
          </cell>
          <cell r="HZ37">
            <v>5.2096480999999999</v>
          </cell>
          <cell r="IA37">
            <v>64.962612100000001</v>
          </cell>
          <cell r="IB37">
            <v>40.686927599999997</v>
          </cell>
          <cell r="IC37">
            <v>24.275684500000001</v>
          </cell>
          <cell r="ID37">
            <v>620.63306039999998</v>
          </cell>
          <cell r="IE37">
            <v>530.93287350000003</v>
          </cell>
          <cell r="IF37">
            <v>89.700187</v>
          </cell>
          <cell r="IG37">
            <v>29737.483548699998</v>
          </cell>
          <cell r="IH37">
            <v>47.914759099999998</v>
          </cell>
          <cell r="II37">
            <v>602.09883500000001</v>
          </cell>
          <cell r="IJ37">
            <v>517.68524449999995</v>
          </cell>
          <cell r="IK37">
            <v>84.413590499999998</v>
          </cell>
          <cell r="IL37">
            <v>29737.483548699998</v>
          </cell>
          <cell r="IM37">
            <v>49.389704500000001</v>
          </cell>
          <cell r="IN37">
            <v>495.43765560000003</v>
          </cell>
          <cell r="IO37">
            <v>27698.806028499999</v>
          </cell>
          <cell r="IP37">
            <v>55.907752899999998</v>
          </cell>
          <cell r="IQ37">
            <v>34.659509300000003</v>
          </cell>
        </row>
        <row r="38">
          <cell r="A38">
            <v>35735</v>
          </cell>
          <cell r="B38">
            <v>6728.4986750999997</v>
          </cell>
          <cell r="C38">
            <v>4975.6071881999997</v>
          </cell>
          <cell r="D38">
            <v>1752.8914869</v>
          </cell>
          <cell r="E38">
            <v>226982.777248</v>
          </cell>
          <cell r="F38">
            <v>33.7345355</v>
          </cell>
          <cell r="G38">
            <v>6362.0772606</v>
          </cell>
          <cell r="H38">
            <v>4716.6437595999996</v>
          </cell>
          <cell r="I38">
            <v>1645.433501</v>
          </cell>
          <cell r="J38">
            <v>226982.777248</v>
          </cell>
          <cell r="K38">
            <v>35.677463199999998</v>
          </cell>
          <cell r="L38">
            <v>4053.3310375999999</v>
          </cell>
          <cell r="M38">
            <v>180587.0362385</v>
          </cell>
          <cell r="N38">
            <v>44.552748000000001</v>
          </cell>
          <cell r="O38">
            <v>1184.9185246</v>
          </cell>
          <cell r="P38">
            <v>43928.150625200004</v>
          </cell>
          <cell r="Q38">
            <v>37.072718299999998</v>
          </cell>
          <cell r="R38">
            <v>1378.491458</v>
          </cell>
          <cell r="S38">
            <v>55940.999133800004</v>
          </cell>
          <cell r="T38">
            <v>40.581317200000001</v>
          </cell>
          <cell r="U38">
            <v>538.39618419999999</v>
          </cell>
          <cell r="V38">
            <v>24904.717698199998</v>
          </cell>
          <cell r="W38">
            <v>46.257232899999998</v>
          </cell>
          <cell r="X38">
            <v>555.62641559999997</v>
          </cell>
          <cell r="Y38">
            <v>28970.614221299998</v>
          </cell>
          <cell r="Z38">
            <v>52.140455199999998</v>
          </cell>
          <cell r="AA38">
            <v>244.4697865</v>
          </cell>
          <cell r="AB38">
            <v>15003.4415544</v>
          </cell>
          <cell r="AC38">
            <v>61.371352999999999</v>
          </cell>
          <cell r="AD38">
            <v>151.4286687</v>
          </cell>
          <cell r="AE38">
            <v>11839.113005699999</v>
          </cell>
          <cell r="AF38">
            <v>78.182771500000001</v>
          </cell>
          <cell r="AG38">
            <v>2308.7462230000001</v>
          </cell>
          <cell r="AH38">
            <v>663.31272200000001</v>
          </cell>
          <cell r="AI38">
            <v>1645.433501</v>
          </cell>
          <cell r="AJ38">
            <v>46395.741009500001</v>
          </cell>
          <cell r="AK38">
            <v>20.095643500000001</v>
          </cell>
          <cell r="AL38">
            <v>586.48639700000001</v>
          </cell>
          <cell r="AM38">
            <v>366.20890109999999</v>
          </cell>
          <cell r="AN38">
            <v>220.27749589999999</v>
          </cell>
          <cell r="AO38">
            <v>18400.635316799999</v>
          </cell>
          <cell r="AP38">
            <v>31.374359900000002</v>
          </cell>
          <cell r="AQ38">
            <v>723.74046250000004</v>
          </cell>
          <cell r="AR38">
            <v>217.30967849999999</v>
          </cell>
          <cell r="AS38">
            <v>506.43078400000002</v>
          </cell>
          <cell r="AT38">
            <v>17234.828659899998</v>
          </cell>
          <cell r="AU38">
            <v>23.813548600000001</v>
          </cell>
          <cell r="AV38">
            <v>582.77522720000002</v>
          </cell>
          <cell r="AW38">
            <v>57.606842899999997</v>
          </cell>
          <cell r="AX38">
            <v>525.16838429999996</v>
          </cell>
          <cell r="AY38">
            <v>8290.5629540000009</v>
          </cell>
          <cell r="AZ38">
            <v>14.226004400000001</v>
          </cell>
          <cell r="BA38">
            <v>415.74413629999998</v>
          </cell>
          <cell r="BB38">
            <v>22.187299500000002</v>
          </cell>
          <cell r="BC38">
            <v>393.55683679999999</v>
          </cell>
          <cell r="BD38">
            <v>2469.7140788000002</v>
          </cell>
          <cell r="BE38">
            <v>5.9404664</v>
          </cell>
          <cell r="BF38">
            <v>366.42141450000003</v>
          </cell>
          <cell r="BG38">
            <v>258.96342859999999</v>
          </cell>
          <cell r="BH38">
            <v>107.4579859</v>
          </cell>
          <cell r="FW38">
            <v>1670.1304419000001</v>
          </cell>
          <cell r="FX38">
            <v>1297.8137177000001</v>
          </cell>
          <cell r="FY38">
            <v>372.31672420000001</v>
          </cell>
          <cell r="FZ38">
            <v>72122.279493499998</v>
          </cell>
          <cell r="GA38">
            <v>43.183620699999999</v>
          </cell>
          <cell r="GB38">
            <v>1601.8177837999999</v>
          </cell>
          <cell r="GC38">
            <v>1260.5968370000001</v>
          </cell>
          <cell r="GD38">
            <v>341.2209469</v>
          </cell>
          <cell r="GE38">
            <v>72122.279493499998</v>
          </cell>
          <cell r="GF38">
            <v>45.025270800000001</v>
          </cell>
          <cell r="GG38">
            <v>1155.9224529000001</v>
          </cell>
          <cell r="GH38">
            <v>64120.270579800002</v>
          </cell>
          <cell r="GI38">
            <v>55.471083200000002</v>
          </cell>
          <cell r="GJ38">
            <v>112.3139011</v>
          </cell>
          <cell r="GK38">
            <v>4058.2471378999999</v>
          </cell>
          <cell r="GL38">
            <v>36.133079700000003</v>
          </cell>
          <cell r="GM38">
            <v>209.92499190000001</v>
          </cell>
          <cell r="GN38">
            <v>8491.9620508999997</v>
          </cell>
          <cell r="GO38">
            <v>40.452363400000003</v>
          </cell>
          <cell r="GP38">
            <v>122.8354597</v>
          </cell>
          <cell r="GQ38">
            <v>5658.1390746999996</v>
          </cell>
          <cell r="GR38">
            <v>46.062750000000001</v>
          </cell>
          <cell r="GS38">
            <v>252.26469159999999</v>
          </cell>
          <cell r="GT38">
            <v>13176.793487000001</v>
          </cell>
          <cell r="GU38">
            <v>52.233998399999997</v>
          </cell>
          <cell r="GV38">
            <v>209.3809784</v>
          </cell>
          <cell r="GW38">
            <v>12879.3860301</v>
          </cell>
          <cell r="GX38">
            <v>61.511729099999997</v>
          </cell>
          <cell r="GY38">
            <v>249.20243009999999</v>
          </cell>
          <cell r="GZ38">
            <v>19855.7427991</v>
          </cell>
          <cell r="HA38">
            <v>79.6771636</v>
          </cell>
          <cell r="HB38">
            <v>445.89533089999998</v>
          </cell>
          <cell r="HC38">
            <v>104.6743841</v>
          </cell>
          <cell r="HD38">
            <v>341.2209469</v>
          </cell>
          <cell r="HE38">
            <v>8002.0089138000003</v>
          </cell>
          <cell r="HF38">
            <v>17.945935599999999</v>
          </cell>
          <cell r="HG38">
            <v>94.978923199999997</v>
          </cell>
          <cell r="HH38">
            <v>47.698298299999998</v>
          </cell>
          <cell r="HI38">
            <v>47.280624899999999</v>
          </cell>
          <cell r="HJ38">
            <v>2911.7956444000001</v>
          </cell>
          <cell r="HK38">
            <v>30.6572821</v>
          </cell>
          <cell r="HL38">
            <v>134.5488646</v>
          </cell>
          <cell r="HM38">
            <v>37.432467099999997</v>
          </cell>
          <cell r="HN38">
            <v>97.116397399999997</v>
          </cell>
          <cell r="HO38">
            <v>3086.3476624999998</v>
          </cell>
          <cell r="HP38">
            <v>22.938489100000002</v>
          </cell>
          <cell r="HQ38">
            <v>108.33504550000001</v>
          </cell>
          <cell r="HR38">
            <v>14.4448293</v>
          </cell>
          <cell r="HS38">
            <v>93.890216199999998</v>
          </cell>
          <cell r="HT38">
            <v>1450.0542502000001</v>
          </cell>
          <cell r="HU38">
            <v>13.3849046</v>
          </cell>
          <cell r="HV38">
            <v>108.0324976</v>
          </cell>
          <cell r="HW38">
            <v>5.0987893</v>
          </cell>
          <cell r="HX38">
            <v>102.93370830000001</v>
          </cell>
          <cell r="HY38">
            <v>553.81135670000003</v>
          </cell>
          <cell r="HZ38">
            <v>5.1263404000000001</v>
          </cell>
          <cell r="IA38">
            <v>68.312658099999993</v>
          </cell>
          <cell r="IB38">
            <v>37.216880699999997</v>
          </cell>
          <cell r="IC38">
            <v>31.095777300000002</v>
          </cell>
          <cell r="ID38">
            <v>646.76591929999995</v>
          </cell>
          <cell r="IE38">
            <v>552.55184120000001</v>
          </cell>
          <cell r="IF38">
            <v>94.214078000000001</v>
          </cell>
          <cell r="IG38">
            <v>31119.588840799999</v>
          </cell>
          <cell r="IH38">
            <v>48.115690600000001</v>
          </cell>
          <cell r="II38">
            <v>625.51944430000003</v>
          </cell>
          <cell r="IJ38">
            <v>537.42433500000004</v>
          </cell>
          <cell r="IK38">
            <v>88.095109300000004</v>
          </cell>
          <cell r="IL38">
            <v>31119.588840799999</v>
          </cell>
          <cell r="IM38">
            <v>49.749994399999999</v>
          </cell>
          <cell r="IN38">
            <v>503.38358010000002</v>
          </cell>
          <cell r="IO38">
            <v>28740.354997599999</v>
          </cell>
          <cell r="IP38">
            <v>57.0943434</v>
          </cell>
          <cell r="IQ38">
            <v>32.598977099999999</v>
          </cell>
        </row>
        <row r="39">
          <cell r="A39">
            <v>35827</v>
          </cell>
          <cell r="B39">
            <v>6675.4218264000001</v>
          </cell>
          <cell r="C39">
            <v>4993.4268310999996</v>
          </cell>
          <cell r="D39">
            <v>1681.9949953</v>
          </cell>
          <cell r="E39">
            <v>229769.27737709999</v>
          </cell>
          <cell r="F39">
            <v>34.420188500000002</v>
          </cell>
          <cell r="G39">
            <v>6299.3392467000003</v>
          </cell>
          <cell r="H39">
            <v>4725.7569929000001</v>
          </cell>
          <cell r="I39">
            <v>1573.5822538</v>
          </cell>
          <cell r="J39">
            <v>229769.27737709999</v>
          </cell>
          <cell r="K39">
            <v>36.475139400000003</v>
          </cell>
          <cell r="L39">
            <v>4317.3101280000001</v>
          </cell>
          <cell r="M39">
            <v>191054.59759379999</v>
          </cell>
          <cell r="N39">
            <v>44.253155800000002</v>
          </cell>
          <cell r="O39">
            <v>1253.938834</v>
          </cell>
          <cell r="P39">
            <v>46661.478107000003</v>
          </cell>
          <cell r="Q39">
            <v>37.211925200000003</v>
          </cell>
          <cell r="R39">
            <v>1493.7618030000001</v>
          </cell>
          <cell r="S39">
            <v>60645.316088400003</v>
          </cell>
          <cell r="T39">
            <v>40.599054000000002</v>
          </cell>
          <cell r="U39">
            <v>597.02437629999997</v>
          </cell>
          <cell r="V39">
            <v>27597.057816600001</v>
          </cell>
          <cell r="W39">
            <v>46.224340099999999</v>
          </cell>
          <cell r="X39">
            <v>604.53470519999996</v>
          </cell>
          <cell r="Y39">
            <v>31486.9025339</v>
          </cell>
          <cell r="Z39">
            <v>52.084524299999998</v>
          </cell>
          <cell r="AA39">
            <v>240.872388</v>
          </cell>
          <cell r="AB39">
            <v>14790.0983093</v>
          </cell>
          <cell r="AC39">
            <v>61.402215599999998</v>
          </cell>
          <cell r="AD39">
            <v>127.17802159999999</v>
          </cell>
          <cell r="AE39">
            <v>9873.7447384999996</v>
          </cell>
          <cell r="AF39">
            <v>77.637193999999994</v>
          </cell>
          <cell r="AG39">
            <v>1982.0291185999999</v>
          </cell>
          <cell r="AH39">
            <v>408.44686489999998</v>
          </cell>
          <cell r="AI39">
            <v>1573.5822538</v>
          </cell>
          <cell r="AJ39">
            <v>38714.679783300002</v>
          </cell>
          <cell r="AK39">
            <v>19.5328512</v>
          </cell>
          <cell r="AL39">
            <v>469.42670290000001</v>
          </cell>
          <cell r="AM39">
            <v>236.20913909999999</v>
          </cell>
          <cell r="AN39">
            <v>233.21756379999999</v>
          </cell>
          <cell r="AO39">
            <v>14743.1815971</v>
          </cell>
          <cell r="AP39">
            <v>31.406780900000001</v>
          </cell>
          <cell r="AQ39">
            <v>596.83143670000004</v>
          </cell>
          <cell r="AR39">
            <v>104.1972315</v>
          </cell>
          <cell r="AS39">
            <v>492.6342052</v>
          </cell>
          <cell r="AT39">
            <v>14068.869018400001</v>
          </cell>
          <cell r="AU39">
            <v>23.5726005</v>
          </cell>
          <cell r="AV39">
            <v>532.59777610000003</v>
          </cell>
          <cell r="AW39">
            <v>43.087319800000003</v>
          </cell>
          <cell r="AX39">
            <v>489.51045629999999</v>
          </cell>
          <cell r="AY39">
            <v>7598.3792321000001</v>
          </cell>
          <cell r="AZ39">
            <v>14.2666372</v>
          </cell>
          <cell r="BA39">
            <v>383.173203</v>
          </cell>
          <cell r="BB39">
            <v>24.953174400000002</v>
          </cell>
          <cell r="BC39">
            <v>358.22002850000001</v>
          </cell>
          <cell r="BD39">
            <v>2304.2499357000002</v>
          </cell>
          <cell r="BE39">
            <v>6.0135988999999999</v>
          </cell>
          <cell r="BF39">
            <v>376.0825797</v>
          </cell>
          <cell r="BG39">
            <v>267.66983820000002</v>
          </cell>
          <cell r="BH39">
            <v>108.4127416</v>
          </cell>
          <cell r="FW39">
            <v>1679.3691535999999</v>
          </cell>
          <cell r="FX39">
            <v>1297.6992310000001</v>
          </cell>
          <cell r="FY39">
            <v>381.66992260000001</v>
          </cell>
          <cell r="FZ39">
            <v>71074.264020400005</v>
          </cell>
          <cell r="GA39">
            <v>42.3220016</v>
          </cell>
          <cell r="GB39">
            <v>1595.8817119</v>
          </cell>
          <cell r="GC39">
            <v>1248.8990174999999</v>
          </cell>
          <cell r="GD39">
            <v>346.98269449999998</v>
          </cell>
          <cell r="GE39">
            <v>71074.264020400005</v>
          </cell>
          <cell r="GF39">
            <v>44.536047699999997</v>
          </cell>
          <cell r="GG39">
            <v>1161.5892157999999</v>
          </cell>
          <cell r="GH39">
            <v>63574.021752100001</v>
          </cell>
          <cell r="GI39">
            <v>54.73021</v>
          </cell>
          <cell r="GJ39">
            <v>106.1832737</v>
          </cell>
          <cell r="GK39">
            <v>3837.6719923000001</v>
          </cell>
          <cell r="GL39">
            <v>36.141963400000002</v>
          </cell>
          <cell r="GM39">
            <v>220.51493489999999</v>
          </cell>
          <cell r="GN39">
            <v>8927.4355192000003</v>
          </cell>
          <cell r="GO39">
            <v>40.484493800000003</v>
          </cell>
          <cell r="GP39">
            <v>131.71615499999999</v>
          </cell>
          <cell r="GQ39">
            <v>6058.7052452999997</v>
          </cell>
          <cell r="GR39">
            <v>45.998193999999998</v>
          </cell>
          <cell r="GS39">
            <v>267.22686160000001</v>
          </cell>
          <cell r="GT39">
            <v>13896.198295</v>
          </cell>
          <cell r="GU39">
            <v>52.0015024</v>
          </cell>
          <cell r="GV39">
            <v>207.93051600000001</v>
          </cell>
          <cell r="GW39">
            <v>12780.538022799999</v>
          </cell>
          <cell r="GX39">
            <v>61.465427300000002</v>
          </cell>
          <cell r="GY39">
            <v>228.01747460000001</v>
          </cell>
          <cell r="GZ39">
            <v>18073.472677500002</v>
          </cell>
          <cell r="HA39">
            <v>79.263542000000001</v>
          </cell>
          <cell r="HB39">
            <v>434.29249609999999</v>
          </cell>
          <cell r="HC39">
            <v>87.309801699999994</v>
          </cell>
          <cell r="HD39">
            <v>346.98269449999998</v>
          </cell>
          <cell r="HE39">
            <v>7500.2422683000004</v>
          </cell>
          <cell r="HF39">
            <v>17.270025</v>
          </cell>
          <cell r="HG39">
            <v>81.971720700000006</v>
          </cell>
          <cell r="HH39">
            <v>35.012269699999997</v>
          </cell>
          <cell r="HI39">
            <v>46.959451000000001</v>
          </cell>
          <cell r="HJ39">
            <v>2506.6518543000002</v>
          </cell>
          <cell r="HK39">
            <v>30.579471000000002</v>
          </cell>
          <cell r="HL39">
            <v>125.888347</v>
          </cell>
          <cell r="HM39">
            <v>30.778809299999999</v>
          </cell>
          <cell r="HN39">
            <v>95.109537700000004</v>
          </cell>
          <cell r="HO39">
            <v>2842.6199571000002</v>
          </cell>
          <cell r="HP39">
            <v>22.580485199999998</v>
          </cell>
          <cell r="HQ39">
            <v>122.4501372</v>
          </cell>
          <cell r="HR39">
            <v>14.401638</v>
          </cell>
          <cell r="HS39">
            <v>108.0484991</v>
          </cell>
          <cell r="HT39">
            <v>1633.0960703000001</v>
          </cell>
          <cell r="HU39">
            <v>13.3368252</v>
          </cell>
          <cell r="HV39">
            <v>103.9822913</v>
          </cell>
          <cell r="HW39">
            <v>7.1170847000000004</v>
          </cell>
          <cell r="HX39">
            <v>96.865206599999993</v>
          </cell>
          <cell r="HY39">
            <v>517.87438650000001</v>
          </cell>
          <cell r="HZ39">
            <v>4.9804095000000004</v>
          </cell>
          <cell r="IA39">
            <v>83.487441700000005</v>
          </cell>
          <cell r="IB39">
            <v>48.800213499999998</v>
          </cell>
          <cell r="IC39">
            <v>34.6872282</v>
          </cell>
          <cell r="ID39">
            <v>664.71931470000004</v>
          </cell>
          <cell r="IE39">
            <v>557.36345059999996</v>
          </cell>
          <cell r="IF39">
            <v>107.3558642</v>
          </cell>
          <cell r="IG39">
            <v>31590.0764686</v>
          </cell>
          <cell r="IH39">
            <v>47.523933399999997</v>
          </cell>
          <cell r="II39">
            <v>639.69066850000002</v>
          </cell>
          <cell r="IJ39">
            <v>541.75873109999998</v>
          </cell>
          <cell r="IK39">
            <v>97.931937399999995</v>
          </cell>
          <cell r="IL39">
            <v>31590.0764686</v>
          </cell>
          <cell r="IM39">
            <v>49.383363000000003</v>
          </cell>
          <cell r="IN39">
            <v>520.82065780000005</v>
          </cell>
          <cell r="IO39">
            <v>29422.702653799999</v>
          </cell>
          <cell r="IP39">
            <v>56.492964000000001</v>
          </cell>
          <cell r="IQ39">
            <v>36.562995800000003</v>
          </cell>
        </row>
        <row r="40">
          <cell r="A40">
            <v>35916</v>
          </cell>
          <cell r="B40">
            <v>6776.9170659000001</v>
          </cell>
          <cell r="C40">
            <v>4971.0352376000001</v>
          </cell>
          <cell r="D40">
            <v>1805.8818283000001</v>
          </cell>
          <cell r="E40">
            <v>230077.52600770001</v>
          </cell>
          <cell r="F40">
            <v>33.950175799999997</v>
          </cell>
          <cell r="G40">
            <v>6445.4030844999997</v>
          </cell>
          <cell r="H40">
            <v>4727.4489163999997</v>
          </cell>
          <cell r="I40">
            <v>1717.9541681999999</v>
          </cell>
          <cell r="J40">
            <v>230077.52600770001</v>
          </cell>
          <cell r="K40">
            <v>35.696375099999997</v>
          </cell>
          <cell r="L40">
            <v>4129.2405897999997</v>
          </cell>
          <cell r="M40">
            <v>183941.7700783</v>
          </cell>
          <cell r="N40">
            <v>44.546149800000002</v>
          </cell>
          <cell r="O40">
            <v>1200.5925090999999</v>
          </cell>
          <cell r="P40">
            <v>44600.064622400001</v>
          </cell>
          <cell r="Q40">
            <v>37.148378200000003</v>
          </cell>
          <cell r="R40">
            <v>1408.4109539000001</v>
          </cell>
          <cell r="S40">
            <v>57221.676785399999</v>
          </cell>
          <cell r="T40">
            <v>40.628537199999997</v>
          </cell>
          <cell r="U40">
            <v>539.70319459999996</v>
          </cell>
          <cell r="V40">
            <v>24961.320423199999</v>
          </cell>
          <cell r="W40">
            <v>46.250088300000002</v>
          </cell>
          <cell r="X40">
            <v>584.96227080000006</v>
          </cell>
          <cell r="Y40">
            <v>30528.822088199999</v>
          </cell>
          <cell r="Z40">
            <v>52.189386599999999</v>
          </cell>
          <cell r="AA40">
            <v>250.4632111</v>
          </cell>
          <cell r="AB40">
            <v>15390.928934199999</v>
          </cell>
          <cell r="AC40">
            <v>61.4498587</v>
          </cell>
          <cell r="AD40">
            <v>145.10845029999999</v>
          </cell>
          <cell r="AE40">
            <v>11238.957224899999</v>
          </cell>
          <cell r="AF40">
            <v>77.452120800000003</v>
          </cell>
          <cell r="AG40">
            <v>2316.1624947</v>
          </cell>
          <cell r="AH40">
            <v>598.2083265</v>
          </cell>
          <cell r="AI40">
            <v>1717.9541681999999</v>
          </cell>
          <cell r="AJ40">
            <v>46135.755929400002</v>
          </cell>
          <cell r="AK40">
            <v>19.919049699999999</v>
          </cell>
          <cell r="AL40">
            <v>602.49382360000004</v>
          </cell>
          <cell r="AM40">
            <v>367.55071470000001</v>
          </cell>
          <cell r="AN40">
            <v>234.9431088</v>
          </cell>
          <cell r="AO40">
            <v>18911.0014195</v>
          </cell>
          <cell r="AP40">
            <v>31.387875999999999</v>
          </cell>
          <cell r="AQ40">
            <v>677.34039629999995</v>
          </cell>
          <cell r="AR40">
            <v>157.47212189999999</v>
          </cell>
          <cell r="AS40">
            <v>519.86827430000005</v>
          </cell>
          <cell r="AT40">
            <v>16017.8155609</v>
          </cell>
          <cell r="AU40">
            <v>23.648103200000001</v>
          </cell>
          <cell r="AV40">
            <v>602.32592920000002</v>
          </cell>
          <cell r="AW40">
            <v>54.154955000000001</v>
          </cell>
          <cell r="AX40">
            <v>548.17097420000005</v>
          </cell>
          <cell r="AY40">
            <v>8590.2792950000003</v>
          </cell>
          <cell r="AZ40">
            <v>14.2618454</v>
          </cell>
          <cell r="BA40">
            <v>434.00234569999998</v>
          </cell>
          <cell r="BB40">
            <v>19.030534899999999</v>
          </cell>
          <cell r="BC40">
            <v>414.97181080000001</v>
          </cell>
          <cell r="BD40">
            <v>2616.6596539000002</v>
          </cell>
          <cell r="BE40">
            <v>6.0291370999999998</v>
          </cell>
          <cell r="BF40">
            <v>331.51398139999998</v>
          </cell>
          <cell r="BG40">
            <v>243.58632130000001</v>
          </cell>
          <cell r="BH40">
            <v>87.927660099999997</v>
          </cell>
          <cell r="FW40">
            <v>1647.4547071</v>
          </cell>
          <cell r="FX40">
            <v>1265.2019902</v>
          </cell>
          <cell r="FY40">
            <v>382.25271700000002</v>
          </cell>
          <cell r="FZ40">
            <v>68773.150508399995</v>
          </cell>
          <cell r="GA40">
            <v>41.745093300000001</v>
          </cell>
          <cell r="GB40">
            <v>1584.6707773999999</v>
          </cell>
          <cell r="GC40">
            <v>1228.1310553000001</v>
          </cell>
          <cell r="GD40">
            <v>356.53972210000001</v>
          </cell>
          <cell r="GE40">
            <v>68773.150508399995</v>
          </cell>
          <cell r="GF40">
            <v>43.399014800000003</v>
          </cell>
          <cell r="GG40">
            <v>1114.5773214999999</v>
          </cell>
          <cell r="GH40">
            <v>60623.8035552</v>
          </cell>
          <cell r="GI40">
            <v>54.391743300000002</v>
          </cell>
          <cell r="GJ40">
            <v>110.0315885</v>
          </cell>
          <cell r="GK40">
            <v>3970.4225910999999</v>
          </cell>
          <cell r="GL40">
            <v>36.084388500000003</v>
          </cell>
          <cell r="GM40">
            <v>225.8126986</v>
          </cell>
          <cell r="GN40">
            <v>9136.3195763000003</v>
          </cell>
          <cell r="GO40">
            <v>40.4597245</v>
          </cell>
          <cell r="GP40">
            <v>133.4235276</v>
          </cell>
          <cell r="GQ40">
            <v>6154.9534212999997</v>
          </cell>
          <cell r="GR40">
            <v>46.130945099999998</v>
          </cell>
          <cell r="GS40">
            <v>238.91044959999999</v>
          </cell>
          <cell r="GT40">
            <v>12410.7428363</v>
          </cell>
          <cell r="GU40">
            <v>51.947258300000001</v>
          </cell>
          <cell r="GV40">
            <v>182.6528605</v>
          </cell>
          <cell r="GW40">
            <v>11206.194930899999</v>
          </cell>
          <cell r="GX40">
            <v>61.352419599999998</v>
          </cell>
          <cell r="GY40">
            <v>223.74619680000001</v>
          </cell>
          <cell r="GZ40">
            <v>17745.170199299999</v>
          </cell>
          <cell r="HA40">
            <v>79.309371299999995</v>
          </cell>
          <cell r="HB40">
            <v>470.09345589999998</v>
          </cell>
          <cell r="HC40">
            <v>113.5537338</v>
          </cell>
          <cell r="HD40">
            <v>356.53972210000001</v>
          </cell>
          <cell r="HE40">
            <v>8149.3469531999999</v>
          </cell>
          <cell r="HF40">
            <v>17.335588999999999</v>
          </cell>
          <cell r="HG40">
            <v>86.271477000000004</v>
          </cell>
          <cell r="HH40">
            <v>45.870426399999999</v>
          </cell>
          <cell r="HI40">
            <v>40.401050599999998</v>
          </cell>
          <cell r="HJ40">
            <v>2662.0735365999999</v>
          </cell>
          <cell r="HK40">
            <v>30.8569371</v>
          </cell>
          <cell r="HL40">
            <v>136.88822490000001</v>
          </cell>
          <cell r="HM40">
            <v>42.7216722</v>
          </cell>
          <cell r="HN40">
            <v>94.166552600000003</v>
          </cell>
          <cell r="HO40">
            <v>3153.0669389</v>
          </cell>
          <cell r="HP40">
            <v>23.03388</v>
          </cell>
          <cell r="HQ40">
            <v>122.8237456</v>
          </cell>
          <cell r="HR40">
            <v>17.108691</v>
          </cell>
          <cell r="HS40">
            <v>105.7150546</v>
          </cell>
          <cell r="HT40">
            <v>1670.4822328</v>
          </cell>
          <cell r="HU40">
            <v>13.6006456</v>
          </cell>
          <cell r="HV40">
            <v>124.1100084</v>
          </cell>
          <cell r="HW40">
            <v>7.8529441000000002</v>
          </cell>
          <cell r="HX40">
            <v>116.2570643</v>
          </cell>
          <cell r="HY40">
            <v>663.72424490000003</v>
          </cell>
          <cell r="HZ40">
            <v>5.3478703999999997</v>
          </cell>
          <cell r="IA40">
            <v>62.783929700000002</v>
          </cell>
          <cell r="IB40">
            <v>37.070934899999997</v>
          </cell>
          <cell r="IC40">
            <v>25.712994900000002</v>
          </cell>
          <cell r="ID40">
            <v>639.38866429999996</v>
          </cell>
          <cell r="IE40">
            <v>541.19086100000004</v>
          </cell>
          <cell r="IF40">
            <v>98.197803199999996</v>
          </cell>
          <cell r="IG40">
            <v>29765.3927592</v>
          </cell>
          <cell r="IH40">
            <v>46.552894100000003</v>
          </cell>
          <cell r="II40">
            <v>619.03374120000001</v>
          </cell>
          <cell r="IJ40">
            <v>527.91386299999999</v>
          </cell>
          <cell r="IK40">
            <v>91.119878200000002</v>
          </cell>
          <cell r="IL40">
            <v>29765.3927592</v>
          </cell>
          <cell r="IM40">
            <v>48.0836355</v>
          </cell>
          <cell r="IN40">
            <v>493.21425319999997</v>
          </cell>
          <cell r="IO40">
            <v>27417.4441658</v>
          </cell>
          <cell r="IP40">
            <v>55.589318400000003</v>
          </cell>
          <cell r="IQ40">
            <v>37.5714738</v>
          </cell>
        </row>
        <row r="41">
          <cell r="A41">
            <v>36008</v>
          </cell>
          <cell r="B41">
            <v>6717.2067327000004</v>
          </cell>
          <cell r="C41">
            <v>4950.4109138000003</v>
          </cell>
          <cell r="D41">
            <v>1766.7958189000001</v>
          </cell>
          <cell r="E41">
            <v>228571.29899740001</v>
          </cell>
          <cell r="F41">
            <v>34.027730300000002</v>
          </cell>
          <cell r="G41">
            <v>6385.7106760999995</v>
          </cell>
          <cell r="H41">
            <v>4703.1106220000001</v>
          </cell>
          <cell r="I41">
            <v>1682.6000541000001</v>
          </cell>
          <cell r="J41">
            <v>228571.29899740001</v>
          </cell>
          <cell r="K41">
            <v>35.794183400000001</v>
          </cell>
          <cell r="L41">
            <v>4167.7472369999996</v>
          </cell>
          <cell r="M41">
            <v>184874.4497045</v>
          </cell>
          <cell r="N41">
            <v>44.358364199999997</v>
          </cell>
          <cell r="O41">
            <v>1203.8712002</v>
          </cell>
          <cell r="P41">
            <v>44752.049491700003</v>
          </cell>
          <cell r="Q41">
            <v>37.173453000000002</v>
          </cell>
          <cell r="R41">
            <v>1446.6759569000001</v>
          </cell>
          <cell r="S41">
            <v>58769.712852099998</v>
          </cell>
          <cell r="T41">
            <v>40.623964600000001</v>
          </cell>
          <cell r="U41">
            <v>572.17119890000004</v>
          </cell>
          <cell r="V41">
            <v>26452.006942200002</v>
          </cell>
          <cell r="W41">
            <v>46.230930499999999</v>
          </cell>
          <cell r="X41">
            <v>575.94226760000004</v>
          </cell>
          <cell r="Y41">
            <v>30076.3616568</v>
          </cell>
          <cell r="Z41">
            <v>52.221139800000003</v>
          </cell>
          <cell r="AA41">
            <v>236.5724975</v>
          </cell>
          <cell r="AB41">
            <v>14529.156860499999</v>
          </cell>
          <cell r="AC41">
            <v>61.415240599999997</v>
          </cell>
          <cell r="AD41">
            <v>132.514116</v>
          </cell>
          <cell r="AE41">
            <v>10295.161901199999</v>
          </cell>
          <cell r="AF41">
            <v>77.691058200000001</v>
          </cell>
          <cell r="AG41">
            <v>2217.9634391</v>
          </cell>
          <cell r="AH41">
            <v>535.36338499999999</v>
          </cell>
          <cell r="AI41">
            <v>1682.6000541000001</v>
          </cell>
          <cell r="AJ41">
            <v>43696.849292899999</v>
          </cell>
          <cell r="AK41">
            <v>19.7013389</v>
          </cell>
          <cell r="AL41">
            <v>551.98365309999997</v>
          </cell>
          <cell r="AM41">
            <v>310.19883090000002</v>
          </cell>
          <cell r="AN41">
            <v>241.78482220000001</v>
          </cell>
          <cell r="AO41">
            <v>17328.592449100001</v>
          </cell>
          <cell r="AP41">
            <v>31.3933073</v>
          </cell>
          <cell r="AQ41">
            <v>654.46792449999998</v>
          </cell>
          <cell r="AR41">
            <v>149.99290260000001</v>
          </cell>
          <cell r="AS41">
            <v>504.47502179999998</v>
          </cell>
          <cell r="AT41">
            <v>15521.653564599999</v>
          </cell>
          <cell r="AU41">
            <v>23.716446600000001</v>
          </cell>
          <cell r="AV41">
            <v>587.39321700000005</v>
          </cell>
          <cell r="AW41">
            <v>51.660678300000001</v>
          </cell>
          <cell r="AX41">
            <v>535.73253880000004</v>
          </cell>
          <cell r="AY41">
            <v>8342.3153665999998</v>
          </cell>
          <cell r="AZ41">
            <v>14.2022671</v>
          </cell>
          <cell r="BA41">
            <v>424.11864450000002</v>
          </cell>
          <cell r="BB41">
            <v>23.510973199999999</v>
          </cell>
          <cell r="BC41">
            <v>400.60767129999999</v>
          </cell>
          <cell r="BD41">
            <v>2504.2879124999999</v>
          </cell>
          <cell r="BE41">
            <v>5.9046871999999997</v>
          </cell>
          <cell r="BF41">
            <v>331.49605659999997</v>
          </cell>
          <cell r="BG41">
            <v>247.3002918</v>
          </cell>
          <cell r="BH41">
            <v>84.195764699999998</v>
          </cell>
          <cell r="FW41">
            <v>1670.9379434</v>
          </cell>
          <cell r="FX41">
            <v>1294.0937501000001</v>
          </cell>
          <cell r="FY41">
            <v>376.84419329999997</v>
          </cell>
          <cell r="FZ41">
            <v>68386.367332199996</v>
          </cell>
          <cell r="GA41">
            <v>40.926934199999998</v>
          </cell>
          <cell r="GB41">
            <v>1573.1543994000001</v>
          </cell>
          <cell r="GC41">
            <v>1235.2673294000001</v>
          </cell>
          <cell r="GD41">
            <v>337.88706999999999</v>
          </cell>
          <cell r="GE41">
            <v>68386.367332199996</v>
          </cell>
          <cell r="GF41">
            <v>43.470855299999997</v>
          </cell>
          <cell r="GG41">
            <v>1129.7957374</v>
          </cell>
          <cell r="GH41">
            <v>60743.483265499999</v>
          </cell>
          <cell r="GI41">
            <v>53.765013699999997</v>
          </cell>
          <cell r="GJ41">
            <v>98.784946000000005</v>
          </cell>
          <cell r="GK41">
            <v>3564.5686943000001</v>
          </cell>
          <cell r="GL41">
            <v>36.0841286</v>
          </cell>
          <cell r="GM41">
            <v>250.1743486</v>
          </cell>
          <cell r="GN41">
            <v>10123.506646</v>
          </cell>
          <cell r="GO41">
            <v>40.465806000000001</v>
          </cell>
          <cell r="GP41">
            <v>133.13826420000001</v>
          </cell>
          <cell r="GQ41">
            <v>6125.0115610000003</v>
          </cell>
          <cell r="GR41">
            <v>46.004892699999999</v>
          </cell>
          <cell r="GS41">
            <v>261.06153110000002</v>
          </cell>
          <cell r="GT41">
            <v>13619.7635579</v>
          </cell>
          <cell r="GU41">
            <v>52.170702800000001</v>
          </cell>
          <cell r="GV41">
            <v>187.67238119999999</v>
          </cell>
          <cell r="GW41">
            <v>11519.227187</v>
          </cell>
          <cell r="GX41">
            <v>61.379448099999998</v>
          </cell>
          <cell r="GY41">
            <v>198.96426629999999</v>
          </cell>
          <cell r="GZ41">
            <v>15791.4056194</v>
          </cell>
          <cell r="HA41">
            <v>79.368048900000005</v>
          </cell>
          <cell r="HB41">
            <v>443.35866190000002</v>
          </cell>
          <cell r="HC41">
            <v>105.471592</v>
          </cell>
          <cell r="HD41">
            <v>337.88706999999999</v>
          </cell>
          <cell r="HE41">
            <v>7642.8840667000004</v>
          </cell>
          <cell r="HF41">
            <v>17.2386032</v>
          </cell>
          <cell r="HG41">
            <v>82.108787000000007</v>
          </cell>
          <cell r="HH41">
            <v>38.600538899999997</v>
          </cell>
          <cell r="HI41">
            <v>43.508248100000003</v>
          </cell>
          <cell r="HJ41">
            <v>2509.8954580999998</v>
          </cell>
          <cell r="HK41">
            <v>30.567927600000001</v>
          </cell>
          <cell r="HL41">
            <v>127.0869107</v>
          </cell>
          <cell r="HM41">
            <v>38.372363100000001</v>
          </cell>
          <cell r="HN41">
            <v>88.714547600000003</v>
          </cell>
          <cell r="HO41">
            <v>2920.8502991999999</v>
          </cell>
          <cell r="HP41">
            <v>22.983093100000001</v>
          </cell>
          <cell r="HQ41">
            <v>122.7341839</v>
          </cell>
          <cell r="HR41">
            <v>18.782711899999999</v>
          </cell>
          <cell r="HS41">
            <v>103.951472</v>
          </cell>
          <cell r="HT41">
            <v>1652.4456170999999</v>
          </cell>
          <cell r="HU41">
            <v>13.463613499999999</v>
          </cell>
          <cell r="HV41">
            <v>111.4287803</v>
          </cell>
          <cell r="HW41">
            <v>9.7159779999999998</v>
          </cell>
          <cell r="HX41">
            <v>101.71280230000001</v>
          </cell>
          <cell r="HY41">
            <v>559.69269229999998</v>
          </cell>
          <cell r="HZ41">
            <v>5.0228736999999999</v>
          </cell>
          <cell r="IA41">
            <v>97.783544000000006</v>
          </cell>
          <cell r="IB41">
            <v>58.8264207</v>
          </cell>
          <cell r="IC41">
            <v>38.9571234</v>
          </cell>
          <cell r="ID41">
            <v>669.97591120000004</v>
          </cell>
          <cell r="IE41">
            <v>571.09278859999995</v>
          </cell>
          <cell r="IF41">
            <v>98.883122499999999</v>
          </cell>
          <cell r="IG41">
            <v>30893.197255999999</v>
          </cell>
          <cell r="IH41">
            <v>46.110907500000003</v>
          </cell>
          <cell r="II41">
            <v>640.76004920000003</v>
          </cell>
          <cell r="IJ41">
            <v>551.18599099999994</v>
          </cell>
          <cell r="IK41">
            <v>89.574058199999996</v>
          </cell>
          <cell r="IL41">
            <v>30893.197255999999</v>
          </cell>
          <cell r="IM41">
            <v>48.213363600000001</v>
          </cell>
          <cell r="IN41">
            <v>520.20026110000003</v>
          </cell>
          <cell r="IO41">
            <v>28750.3869194</v>
          </cell>
          <cell r="IP41">
            <v>55.267921000000001</v>
          </cell>
          <cell r="IQ41">
            <v>37.030863500000002</v>
          </cell>
        </row>
        <row r="42">
          <cell r="A42">
            <v>36100</v>
          </cell>
          <cell r="B42">
            <v>6798.8677305000001</v>
          </cell>
          <cell r="C42">
            <v>4988.7036432000004</v>
          </cell>
          <cell r="D42">
            <v>1810.1640872999999</v>
          </cell>
          <cell r="E42">
            <v>229782.14846239999</v>
          </cell>
          <cell r="F42">
            <v>33.79712</v>
          </cell>
          <cell r="G42">
            <v>6454.2601787000003</v>
          </cell>
          <cell r="H42">
            <v>4744.6676319999997</v>
          </cell>
          <cell r="I42">
            <v>1709.5925467</v>
          </cell>
          <cell r="J42">
            <v>229782.14846239999</v>
          </cell>
          <cell r="K42">
            <v>35.601624700000002</v>
          </cell>
          <cell r="L42">
            <v>4081.5966150999998</v>
          </cell>
          <cell r="M42">
            <v>182396.0116044</v>
          </cell>
          <cell r="N42">
            <v>44.687417400000001</v>
          </cell>
          <cell r="O42">
            <v>1122.4631761999999</v>
          </cell>
          <cell r="P42">
            <v>41674.463909999999</v>
          </cell>
          <cell r="Q42">
            <v>37.127689199999999</v>
          </cell>
          <cell r="R42">
            <v>1414.8994114</v>
          </cell>
          <cell r="S42">
            <v>57486.096064199999</v>
          </cell>
          <cell r="T42">
            <v>40.629104499999997</v>
          </cell>
          <cell r="U42">
            <v>556.00503519999995</v>
          </cell>
          <cell r="V42">
            <v>25689.364421400001</v>
          </cell>
          <cell r="W42">
            <v>46.203474399999998</v>
          </cell>
          <cell r="X42">
            <v>595.53293359999998</v>
          </cell>
          <cell r="Y42">
            <v>31059.163365799999</v>
          </cell>
          <cell r="Z42">
            <v>52.1535613</v>
          </cell>
          <cell r="AA42">
            <v>249.33532199999999</v>
          </cell>
          <cell r="AB42">
            <v>15315.9588389</v>
          </cell>
          <cell r="AC42">
            <v>61.427152499999998</v>
          </cell>
          <cell r="AD42">
            <v>143.36073669999999</v>
          </cell>
          <cell r="AE42">
            <v>11170.965004199999</v>
          </cell>
          <cell r="AF42">
            <v>77.922067499999997</v>
          </cell>
          <cell r="AG42">
            <v>2372.6635636999999</v>
          </cell>
          <cell r="AH42">
            <v>663.07101699999998</v>
          </cell>
          <cell r="AI42">
            <v>1709.5925467</v>
          </cell>
          <cell r="AJ42">
            <v>47386.136857899997</v>
          </cell>
          <cell r="AK42">
            <v>19.971705</v>
          </cell>
          <cell r="AL42">
            <v>586.15204419999998</v>
          </cell>
          <cell r="AM42">
            <v>347.44545460000001</v>
          </cell>
          <cell r="AN42">
            <v>238.7065896</v>
          </cell>
          <cell r="AO42">
            <v>18409.717519000002</v>
          </cell>
          <cell r="AP42">
            <v>31.407751099999999</v>
          </cell>
          <cell r="AQ42">
            <v>748.199749</v>
          </cell>
          <cell r="AR42">
            <v>233.41819749999999</v>
          </cell>
          <cell r="AS42">
            <v>514.78155149999998</v>
          </cell>
          <cell r="AT42">
            <v>17793.351611099999</v>
          </cell>
          <cell r="AU42">
            <v>23.7815525</v>
          </cell>
          <cell r="AV42">
            <v>601.05757589999996</v>
          </cell>
          <cell r="AW42">
            <v>60.279404800000002</v>
          </cell>
          <cell r="AX42">
            <v>540.77817110000001</v>
          </cell>
          <cell r="AY42">
            <v>8598.0883018000004</v>
          </cell>
          <cell r="AZ42">
            <v>14.304932900000001</v>
          </cell>
          <cell r="BA42">
            <v>437.25419460000001</v>
          </cell>
          <cell r="BB42">
            <v>21.927959999999999</v>
          </cell>
          <cell r="BC42">
            <v>415.32623460000002</v>
          </cell>
          <cell r="BD42">
            <v>2584.9794259999999</v>
          </cell>
          <cell r="BE42">
            <v>5.9118459000000003</v>
          </cell>
          <cell r="BF42">
            <v>344.60755180000001</v>
          </cell>
          <cell r="BG42">
            <v>244.03601119999999</v>
          </cell>
          <cell r="BH42">
            <v>100.57154060000001</v>
          </cell>
          <cell r="FW42">
            <v>1696.9576684000001</v>
          </cell>
          <cell r="FX42">
            <v>1324.241579</v>
          </cell>
          <cell r="FY42">
            <v>372.71608939999999</v>
          </cell>
          <cell r="FZ42">
            <v>72512.000268799995</v>
          </cell>
          <cell r="GA42">
            <v>42.7305888</v>
          </cell>
          <cell r="GB42">
            <v>1630.3261159000001</v>
          </cell>
          <cell r="GC42">
            <v>1280.8915090999999</v>
          </cell>
          <cell r="GD42">
            <v>349.43460679999998</v>
          </cell>
          <cell r="GE42">
            <v>72512.000268799995</v>
          </cell>
          <cell r="GF42">
            <v>44.476991200000001</v>
          </cell>
          <cell r="GG42">
            <v>1169.8990014999999</v>
          </cell>
          <cell r="GH42">
            <v>64256.467559099998</v>
          </cell>
          <cell r="GI42">
            <v>54.924799</v>
          </cell>
          <cell r="GJ42">
            <v>99.540306700000002</v>
          </cell>
          <cell r="GK42">
            <v>3594.7997792000001</v>
          </cell>
          <cell r="GL42">
            <v>36.114011499999997</v>
          </cell>
          <cell r="GM42">
            <v>233.8451038</v>
          </cell>
          <cell r="GN42">
            <v>9465.5093042000008</v>
          </cell>
          <cell r="GO42">
            <v>40.4776886</v>
          </cell>
          <cell r="GP42">
            <v>133.8174037</v>
          </cell>
          <cell r="GQ42">
            <v>6156.6654967000004</v>
          </cell>
          <cell r="GR42">
            <v>46.007958100000003</v>
          </cell>
          <cell r="GS42">
            <v>265.64590900000002</v>
          </cell>
          <cell r="GT42">
            <v>13808.8965295</v>
          </cell>
          <cell r="GU42">
            <v>51.982342099999997</v>
          </cell>
          <cell r="GV42">
            <v>196.0910212</v>
          </cell>
          <cell r="GW42">
            <v>12027.6956916</v>
          </cell>
          <cell r="GX42">
            <v>61.337309699999999</v>
          </cell>
          <cell r="GY42">
            <v>240.9592571</v>
          </cell>
          <cell r="GZ42">
            <v>19202.900757899999</v>
          </cell>
          <cell r="HA42">
            <v>79.693558899999999</v>
          </cell>
          <cell r="HB42">
            <v>460.42711439999999</v>
          </cell>
          <cell r="HC42">
            <v>110.9925076</v>
          </cell>
          <cell r="HD42">
            <v>349.43460679999998</v>
          </cell>
          <cell r="HE42">
            <v>8255.5327097000009</v>
          </cell>
          <cell r="HF42">
            <v>17.930161900000002</v>
          </cell>
          <cell r="HG42">
            <v>92.870610099999993</v>
          </cell>
          <cell r="HH42">
            <v>53.781087900000003</v>
          </cell>
          <cell r="HI42">
            <v>39.089522199999998</v>
          </cell>
          <cell r="HJ42">
            <v>2854.4263388999998</v>
          </cell>
          <cell r="HK42">
            <v>30.735518299999999</v>
          </cell>
          <cell r="HL42">
            <v>142.215487</v>
          </cell>
          <cell r="HM42">
            <v>40.151151499999997</v>
          </cell>
          <cell r="HN42">
            <v>102.0643355</v>
          </cell>
          <cell r="HO42">
            <v>3261.136375</v>
          </cell>
          <cell r="HP42">
            <v>22.930951100000001</v>
          </cell>
          <cell r="HQ42">
            <v>115.8417424</v>
          </cell>
          <cell r="HR42">
            <v>13.819400699999999</v>
          </cell>
          <cell r="HS42">
            <v>102.0223416</v>
          </cell>
          <cell r="HT42">
            <v>1578.5025395</v>
          </cell>
          <cell r="HU42">
            <v>13.6263708</v>
          </cell>
          <cell r="HV42">
            <v>109.499275</v>
          </cell>
          <cell r="HW42">
            <v>3.2408674999999998</v>
          </cell>
          <cell r="HX42">
            <v>106.2584074</v>
          </cell>
          <cell r="HY42">
            <v>561.46745629999998</v>
          </cell>
          <cell r="HZ42">
            <v>5.1275906000000004</v>
          </cell>
          <cell r="IA42">
            <v>66.631552499999998</v>
          </cell>
          <cell r="IB42">
            <v>43.350069900000001</v>
          </cell>
          <cell r="IC42">
            <v>23.2814826</v>
          </cell>
          <cell r="ID42">
            <v>664.71504010000001</v>
          </cell>
          <cell r="IE42">
            <v>567.80320979999999</v>
          </cell>
          <cell r="IF42">
            <v>96.911830300000005</v>
          </cell>
          <cell r="IG42">
            <v>31913.923561299998</v>
          </cell>
          <cell r="IH42">
            <v>48.011435900000002</v>
          </cell>
          <cell r="II42">
            <v>648.72463870000001</v>
          </cell>
          <cell r="IJ42">
            <v>555.29151349999995</v>
          </cell>
          <cell r="IK42">
            <v>93.433125099999998</v>
          </cell>
          <cell r="IL42">
            <v>31913.923561299998</v>
          </cell>
          <cell r="IM42">
            <v>49.194868900000003</v>
          </cell>
          <cell r="IN42">
            <v>521.91543990000002</v>
          </cell>
          <cell r="IO42">
            <v>29576.882209799998</v>
          </cell>
          <cell r="IP42">
            <v>56.669874</v>
          </cell>
          <cell r="IQ42">
            <v>31.257872899999999</v>
          </cell>
        </row>
        <row r="43">
          <cell r="A43">
            <v>36192</v>
          </cell>
          <cell r="B43">
            <v>6870.3766582999997</v>
          </cell>
          <cell r="C43">
            <v>5111.9799816000004</v>
          </cell>
          <cell r="D43">
            <v>1758.3966766999999</v>
          </cell>
          <cell r="E43">
            <v>237874.6139495</v>
          </cell>
          <cell r="F43">
            <v>34.623227499999999</v>
          </cell>
          <cell r="G43">
            <v>6511.9574169999996</v>
          </cell>
          <cell r="H43">
            <v>4852.4408831000001</v>
          </cell>
          <cell r="I43">
            <v>1659.5165339</v>
          </cell>
          <cell r="J43">
            <v>237874.6139495</v>
          </cell>
          <cell r="K43">
            <v>36.528895800000001</v>
          </cell>
          <cell r="L43">
            <v>4448.2367112000002</v>
          </cell>
          <cell r="M43">
            <v>197686.63856560001</v>
          </cell>
          <cell r="N43">
            <v>44.441573499999997</v>
          </cell>
          <cell r="O43">
            <v>1268.0418732000001</v>
          </cell>
          <cell r="P43">
            <v>47167.462813500002</v>
          </cell>
          <cell r="Q43">
            <v>37.197086200000001</v>
          </cell>
          <cell r="R43">
            <v>1550.2751635</v>
          </cell>
          <cell r="S43">
            <v>62985.356744099998</v>
          </cell>
          <cell r="T43">
            <v>40.628501499999999</v>
          </cell>
          <cell r="U43">
            <v>605.45511020000004</v>
          </cell>
          <cell r="V43">
            <v>28008.407232699999</v>
          </cell>
          <cell r="W43">
            <v>46.2600889</v>
          </cell>
          <cell r="X43">
            <v>628.164762</v>
          </cell>
          <cell r="Y43">
            <v>32721.344949300001</v>
          </cell>
          <cell r="Z43">
            <v>52.090386000000002</v>
          </cell>
          <cell r="AA43">
            <v>245.99586679999999</v>
          </cell>
          <cell r="AB43">
            <v>15126.3698817</v>
          </cell>
          <cell r="AC43">
            <v>61.490341600000001</v>
          </cell>
          <cell r="AD43">
            <v>150.30393549999999</v>
          </cell>
          <cell r="AE43">
            <v>11677.6969443</v>
          </cell>
          <cell r="AF43">
            <v>77.693886800000001</v>
          </cell>
          <cell r="AG43">
            <v>2063.7207057999999</v>
          </cell>
          <cell r="AH43">
            <v>404.20417190000001</v>
          </cell>
          <cell r="AI43">
            <v>1659.5165339</v>
          </cell>
          <cell r="AJ43">
            <v>40187.975383899997</v>
          </cell>
          <cell r="AK43">
            <v>19.4735534</v>
          </cell>
          <cell r="AL43">
            <v>453.77819799999997</v>
          </cell>
          <cell r="AM43">
            <v>211.8252842</v>
          </cell>
          <cell r="AN43">
            <v>241.9529138</v>
          </cell>
          <cell r="AO43">
            <v>14211.2765353</v>
          </cell>
          <cell r="AP43">
            <v>31.317671499999999</v>
          </cell>
          <cell r="AQ43">
            <v>657.97720219999997</v>
          </cell>
          <cell r="AR43">
            <v>128.36783439999999</v>
          </cell>
          <cell r="AS43">
            <v>529.60936790000005</v>
          </cell>
          <cell r="AT43">
            <v>15612.3053709</v>
          </cell>
          <cell r="AU43">
            <v>23.727730000000001</v>
          </cell>
          <cell r="AV43">
            <v>567.95344320000004</v>
          </cell>
          <cell r="AW43">
            <v>45.781728700000002</v>
          </cell>
          <cell r="AX43">
            <v>522.17171450000001</v>
          </cell>
          <cell r="AY43">
            <v>8053.3045405000003</v>
          </cell>
          <cell r="AZ43">
            <v>14.1795153</v>
          </cell>
          <cell r="BA43">
            <v>384.01186239999998</v>
          </cell>
          <cell r="BB43">
            <v>18.229324600000002</v>
          </cell>
          <cell r="BC43">
            <v>365.7825378</v>
          </cell>
          <cell r="BD43">
            <v>2311.0889373</v>
          </cell>
          <cell r="BE43">
            <v>6.0182748999999998</v>
          </cell>
          <cell r="BF43">
            <v>358.41924130000001</v>
          </cell>
          <cell r="BG43">
            <v>259.5390984</v>
          </cell>
          <cell r="BH43">
            <v>98.880142899999996</v>
          </cell>
          <cell r="FW43">
            <v>1622.1421677999999</v>
          </cell>
          <cell r="FX43">
            <v>1254.5718624000001</v>
          </cell>
          <cell r="FY43">
            <v>367.57030550000002</v>
          </cell>
          <cell r="FZ43">
            <v>67048.577852799994</v>
          </cell>
          <cell r="GA43">
            <v>41.333354900000003</v>
          </cell>
          <cell r="GB43">
            <v>1536.985494</v>
          </cell>
          <cell r="GC43">
            <v>1201.1761474</v>
          </cell>
          <cell r="GD43">
            <v>335.80934660000003</v>
          </cell>
          <cell r="GE43">
            <v>67048.577852799994</v>
          </cell>
          <cell r="GF43">
            <v>43.623429199999997</v>
          </cell>
          <cell r="GG43">
            <v>1104.1496044999999</v>
          </cell>
          <cell r="GH43">
            <v>59563.512306899996</v>
          </cell>
          <cell r="GI43">
            <v>53.945146600000001</v>
          </cell>
          <cell r="GJ43">
            <v>111.7152719</v>
          </cell>
          <cell r="GK43">
            <v>4047.9387879999999</v>
          </cell>
          <cell r="GL43">
            <v>36.234426300000003</v>
          </cell>
          <cell r="GM43">
            <v>222.45490409999999</v>
          </cell>
          <cell r="GN43">
            <v>9004.2263595999993</v>
          </cell>
          <cell r="GO43">
            <v>40.476636800000001</v>
          </cell>
          <cell r="GP43">
            <v>122.39214680000001</v>
          </cell>
          <cell r="GQ43">
            <v>5641.0858426000004</v>
          </cell>
          <cell r="GR43">
            <v>46.090259799999998</v>
          </cell>
          <cell r="GS43">
            <v>260.76569799999999</v>
          </cell>
          <cell r="GT43">
            <v>13588.3017045</v>
          </cell>
          <cell r="GU43">
            <v>52.1092376</v>
          </cell>
          <cell r="GV43">
            <v>183.01378510000001</v>
          </cell>
          <cell r="GW43">
            <v>11227.4277127</v>
          </cell>
          <cell r="GX43">
            <v>61.347442800000003</v>
          </cell>
          <cell r="GY43">
            <v>203.80779860000001</v>
          </cell>
          <cell r="GZ43">
            <v>16054.5318995</v>
          </cell>
          <cell r="HA43">
            <v>78.772902799999997</v>
          </cell>
          <cell r="HB43">
            <v>432.83588950000001</v>
          </cell>
          <cell r="HC43">
            <v>97.026542899999995</v>
          </cell>
          <cell r="HD43">
            <v>335.80934660000003</v>
          </cell>
          <cell r="HE43">
            <v>7485.0655459</v>
          </cell>
          <cell r="HF43">
            <v>17.2930797</v>
          </cell>
          <cell r="HG43">
            <v>80.471527499999993</v>
          </cell>
          <cell r="HH43">
            <v>36.003202999999999</v>
          </cell>
          <cell r="HI43">
            <v>44.468324500000001</v>
          </cell>
          <cell r="HJ43">
            <v>2458.4187040000002</v>
          </cell>
          <cell r="HK43">
            <v>30.550168200000002</v>
          </cell>
          <cell r="HL43">
            <v>127.655638</v>
          </cell>
          <cell r="HM43">
            <v>33.5028711</v>
          </cell>
          <cell r="HN43">
            <v>94.152766900000003</v>
          </cell>
          <cell r="HO43">
            <v>2891.1113615999998</v>
          </cell>
          <cell r="HP43">
            <v>22.6477374</v>
          </cell>
          <cell r="HQ43">
            <v>119.7230115</v>
          </cell>
          <cell r="HR43">
            <v>20.356635699999998</v>
          </cell>
          <cell r="HS43">
            <v>99.3663758</v>
          </cell>
          <cell r="HT43">
            <v>1599.4198894000001</v>
          </cell>
          <cell r="HU43">
            <v>13.3593356</v>
          </cell>
          <cell r="HV43">
            <v>104.98571250000001</v>
          </cell>
          <cell r="HW43">
            <v>7.1638330999999997</v>
          </cell>
          <cell r="HX43">
            <v>97.8218794</v>
          </cell>
          <cell r="HY43">
            <v>536.11559079999995</v>
          </cell>
          <cell r="HZ43">
            <v>5.1065576000000004</v>
          </cell>
          <cell r="IA43">
            <v>85.156673799999993</v>
          </cell>
          <cell r="IB43">
            <v>53.395714900000002</v>
          </cell>
          <cell r="IC43">
            <v>31.760958899999999</v>
          </cell>
          <cell r="ID43">
            <v>642.00941130000001</v>
          </cell>
          <cell r="IE43">
            <v>541.1646207</v>
          </cell>
          <cell r="IF43">
            <v>100.8447906</v>
          </cell>
          <cell r="IG43">
            <v>30351.626671499998</v>
          </cell>
          <cell r="IH43">
            <v>47.275984000000001</v>
          </cell>
          <cell r="II43">
            <v>617.66231130000006</v>
          </cell>
          <cell r="IJ43">
            <v>524.24215360000005</v>
          </cell>
          <cell r="IK43">
            <v>93.420157700000004</v>
          </cell>
          <cell r="IL43">
            <v>30351.626671499998</v>
          </cell>
          <cell r="IM43">
            <v>49.139515400000001</v>
          </cell>
          <cell r="IN43">
            <v>500.4144053</v>
          </cell>
          <cell r="IO43">
            <v>28158.176926100001</v>
          </cell>
          <cell r="IP43">
            <v>56.269716899999999</v>
          </cell>
          <cell r="IQ43">
            <v>35.589766400000002</v>
          </cell>
        </row>
        <row r="44">
          <cell r="A44">
            <v>36281</v>
          </cell>
          <cell r="B44">
            <v>6926.0325763000001</v>
          </cell>
          <cell r="C44">
            <v>5062.3118082000001</v>
          </cell>
          <cell r="D44">
            <v>1863.7207679999999</v>
          </cell>
          <cell r="E44">
            <v>236365.59893479999</v>
          </cell>
          <cell r="F44">
            <v>34.127127799999997</v>
          </cell>
          <cell r="G44">
            <v>6602.2445331999998</v>
          </cell>
          <cell r="H44">
            <v>4835.0585596000001</v>
          </cell>
          <cell r="I44">
            <v>1767.1859735999999</v>
          </cell>
          <cell r="J44">
            <v>236365.59893479999</v>
          </cell>
          <cell r="K44">
            <v>35.800794400000001</v>
          </cell>
          <cell r="L44">
            <v>4236.9825291999996</v>
          </cell>
          <cell r="M44">
            <v>189305.2069314</v>
          </cell>
          <cell r="N44">
            <v>44.679251200000003</v>
          </cell>
          <cell r="O44">
            <v>1157.4678703</v>
          </cell>
          <cell r="P44">
            <v>42956.698147100004</v>
          </cell>
          <cell r="Q44">
            <v>37.112648399999998</v>
          </cell>
          <cell r="R44">
            <v>1454.0858117</v>
          </cell>
          <cell r="S44">
            <v>59053.391228</v>
          </cell>
          <cell r="T44">
            <v>40.612040100000002</v>
          </cell>
          <cell r="U44">
            <v>584.21837619999997</v>
          </cell>
          <cell r="V44">
            <v>26962.948740299998</v>
          </cell>
          <cell r="W44">
            <v>46.152175</v>
          </cell>
          <cell r="X44">
            <v>630.94469509999999</v>
          </cell>
          <cell r="Y44">
            <v>32863.338101300003</v>
          </cell>
          <cell r="Z44">
            <v>52.085925099999997</v>
          </cell>
          <cell r="AA44">
            <v>268.84993170000001</v>
          </cell>
          <cell r="AB44">
            <v>16509.141010399999</v>
          </cell>
          <cell r="AC44">
            <v>61.406528600000001</v>
          </cell>
          <cell r="AD44">
            <v>141.4158443</v>
          </cell>
          <cell r="AE44">
            <v>10959.6897042</v>
          </cell>
          <cell r="AF44">
            <v>77.499729700000003</v>
          </cell>
          <cell r="AG44">
            <v>2365.2620040000002</v>
          </cell>
          <cell r="AH44">
            <v>598.07603040000004</v>
          </cell>
          <cell r="AI44">
            <v>1767.1859735999999</v>
          </cell>
          <cell r="AJ44">
            <v>47060.392003399997</v>
          </cell>
          <cell r="AK44">
            <v>19.896481600000001</v>
          </cell>
          <cell r="AL44">
            <v>608.63341949999995</v>
          </cell>
          <cell r="AM44">
            <v>369.40580030000001</v>
          </cell>
          <cell r="AN44">
            <v>239.2276191</v>
          </cell>
          <cell r="AO44">
            <v>19117.021927599999</v>
          </cell>
          <cell r="AP44">
            <v>31.409747299999999</v>
          </cell>
          <cell r="AQ44">
            <v>709.79016950000005</v>
          </cell>
          <cell r="AR44">
            <v>155.6695962</v>
          </cell>
          <cell r="AS44">
            <v>554.12057330000005</v>
          </cell>
          <cell r="AT44">
            <v>16800.5074785</v>
          </cell>
          <cell r="AU44">
            <v>23.669681799999999</v>
          </cell>
          <cell r="AV44">
            <v>596.40616399999999</v>
          </cell>
          <cell r="AW44">
            <v>49.398238300000003</v>
          </cell>
          <cell r="AX44">
            <v>547.00792569999999</v>
          </cell>
          <cell r="AY44">
            <v>8465.1032577000005</v>
          </cell>
          <cell r="AZ44">
            <v>14.193520700000001</v>
          </cell>
          <cell r="BA44">
            <v>450.43225100000001</v>
          </cell>
          <cell r="BB44">
            <v>23.6023955</v>
          </cell>
          <cell r="BC44">
            <v>426.82985550000001</v>
          </cell>
          <cell r="BD44">
            <v>2677.7593396000002</v>
          </cell>
          <cell r="BE44">
            <v>5.9448658999999999</v>
          </cell>
          <cell r="BF44">
            <v>323.78804309999998</v>
          </cell>
          <cell r="BG44">
            <v>227.2532487</v>
          </cell>
          <cell r="BH44">
            <v>96.534794399999996</v>
          </cell>
          <cell r="FW44">
            <v>1611.1718605000001</v>
          </cell>
          <cell r="FX44">
            <v>1252.8474712</v>
          </cell>
          <cell r="FY44">
            <v>358.32438930000001</v>
          </cell>
          <cell r="FZ44">
            <v>67513.133348699994</v>
          </cell>
          <cell r="GA44">
            <v>41.903123399999998</v>
          </cell>
          <cell r="GB44">
            <v>1549.6100145</v>
          </cell>
          <cell r="GC44">
            <v>1216.4510250000001</v>
          </cell>
          <cell r="GD44">
            <v>333.15898950000002</v>
          </cell>
          <cell r="GE44">
            <v>67513.133348699994</v>
          </cell>
          <cell r="GF44">
            <v>43.567822</v>
          </cell>
          <cell r="GG44">
            <v>1108.8135293</v>
          </cell>
          <cell r="GH44">
            <v>59668.352174400003</v>
          </cell>
          <cell r="GI44">
            <v>53.812792299999998</v>
          </cell>
          <cell r="GJ44">
            <v>107.16352929999999</v>
          </cell>
          <cell r="GK44">
            <v>3860.7216549</v>
          </cell>
          <cell r="GL44">
            <v>36.026451199999997</v>
          </cell>
          <cell r="GM44">
            <v>224.5366669</v>
          </cell>
          <cell r="GN44">
            <v>9101.5767438000003</v>
          </cell>
          <cell r="GO44">
            <v>40.534924099999998</v>
          </cell>
          <cell r="GP44">
            <v>131.50225589999999</v>
          </cell>
          <cell r="GQ44">
            <v>6060.9824919000002</v>
          </cell>
          <cell r="GR44">
            <v>46.090330899999998</v>
          </cell>
          <cell r="GS44">
            <v>254.7408144</v>
          </cell>
          <cell r="GT44">
            <v>13258.4129861</v>
          </cell>
          <cell r="GU44">
            <v>52.0466774</v>
          </cell>
          <cell r="GV44">
            <v>198.66407380000001</v>
          </cell>
          <cell r="GW44">
            <v>12186.475479700001</v>
          </cell>
          <cell r="GX44">
            <v>61.342120100000002</v>
          </cell>
          <cell r="GY44">
            <v>192.20618909999999</v>
          </cell>
          <cell r="GZ44">
            <v>15200.1828178</v>
          </cell>
          <cell r="HA44">
            <v>79.082691800000006</v>
          </cell>
          <cell r="HB44">
            <v>440.79648520000001</v>
          </cell>
          <cell r="HC44">
            <v>107.63749559999999</v>
          </cell>
          <cell r="HD44">
            <v>333.15898950000002</v>
          </cell>
          <cell r="HE44">
            <v>7844.7811744000001</v>
          </cell>
          <cell r="HF44">
            <v>17.7968324</v>
          </cell>
          <cell r="HG44">
            <v>84.536029999999997</v>
          </cell>
          <cell r="HH44">
            <v>49.819035200000002</v>
          </cell>
          <cell r="HI44">
            <v>34.716994800000002</v>
          </cell>
          <cell r="HJ44">
            <v>2612.6694634999999</v>
          </cell>
          <cell r="HK44">
            <v>30.905987199999998</v>
          </cell>
          <cell r="HL44">
            <v>134.04525570000001</v>
          </cell>
          <cell r="HM44">
            <v>34.035093600000003</v>
          </cell>
          <cell r="HN44">
            <v>100.0101622</v>
          </cell>
          <cell r="HO44">
            <v>3089.7842494000001</v>
          </cell>
          <cell r="HP44">
            <v>23.050306599999999</v>
          </cell>
          <cell r="HQ44">
            <v>119.3401391</v>
          </cell>
          <cell r="HR44">
            <v>18.964679100000001</v>
          </cell>
          <cell r="HS44">
            <v>100.37546</v>
          </cell>
          <cell r="HT44">
            <v>1613.1349252</v>
          </cell>
          <cell r="HU44">
            <v>13.5171195</v>
          </cell>
          <cell r="HV44">
            <v>102.8750603</v>
          </cell>
          <cell r="HW44">
            <v>4.8186876999999999</v>
          </cell>
          <cell r="HX44">
            <v>98.056372600000003</v>
          </cell>
          <cell r="HY44">
            <v>529.19253630000003</v>
          </cell>
          <cell r="HZ44">
            <v>5.1440314000000003</v>
          </cell>
          <cell r="IA44">
            <v>61.561846000000003</v>
          </cell>
          <cell r="IB44">
            <v>36.396446300000001</v>
          </cell>
          <cell r="IC44">
            <v>25.165399799999999</v>
          </cell>
          <cell r="ID44">
            <v>623.50994530000003</v>
          </cell>
          <cell r="IE44">
            <v>521.90118280000002</v>
          </cell>
          <cell r="IF44">
            <v>101.6087625</v>
          </cell>
          <cell r="IG44">
            <v>29452.089843400001</v>
          </cell>
          <cell r="IH44">
            <v>47.235958400000001</v>
          </cell>
          <cell r="II44">
            <v>605.36140950000004</v>
          </cell>
          <cell r="IJ44">
            <v>509.52941750000002</v>
          </cell>
          <cell r="IK44">
            <v>95.831992</v>
          </cell>
          <cell r="IL44">
            <v>29452.089843400001</v>
          </cell>
          <cell r="IM44">
            <v>48.652076899999997</v>
          </cell>
          <cell r="IN44">
            <v>481.90919209999998</v>
          </cell>
          <cell r="IO44">
            <v>27127.538535600001</v>
          </cell>
          <cell r="IP44">
            <v>56.291805600000004</v>
          </cell>
          <cell r="IQ44">
            <v>29.5948034</v>
          </cell>
        </row>
        <row r="45">
          <cell r="A45">
            <v>36373</v>
          </cell>
          <cell r="B45">
            <v>6824.8310497000002</v>
          </cell>
          <cell r="C45">
            <v>5019.0997242000003</v>
          </cell>
          <cell r="D45">
            <v>1805.7313254999999</v>
          </cell>
          <cell r="E45">
            <v>232891.41811689999</v>
          </cell>
          <cell r="F45">
            <v>34.124129400000001</v>
          </cell>
          <cell r="G45">
            <v>6494.7877510999997</v>
          </cell>
          <cell r="H45">
            <v>4773.5748268999996</v>
          </cell>
          <cell r="I45">
            <v>1721.2129242999999</v>
          </cell>
          <cell r="J45">
            <v>232891.41811689999</v>
          </cell>
          <cell r="K45">
            <v>35.858203099999997</v>
          </cell>
          <cell r="L45">
            <v>4225.1333673999998</v>
          </cell>
          <cell r="M45">
            <v>187864.058792</v>
          </cell>
          <cell r="N45">
            <v>44.463462399999997</v>
          </cell>
          <cell r="O45">
            <v>1202.6390099</v>
          </cell>
          <cell r="P45">
            <v>44643.667432100003</v>
          </cell>
          <cell r="Q45">
            <v>37.121419699999997</v>
          </cell>
          <cell r="R45">
            <v>1448.2467564999999</v>
          </cell>
          <cell r="S45">
            <v>58887.643634400003</v>
          </cell>
          <cell r="T45">
            <v>40.661332999999999</v>
          </cell>
          <cell r="U45">
            <v>573.8124765</v>
          </cell>
          <cell r="V45">
            <v>26502.319203399999</v>
          </cell>
          <cell r="W45">
            <v>46.186376699999997</v>
          </cell>
          <cell r="X45">
            <v>610.89352180000003</v>
          </cell>
          <cell r="Y45">
            <v>31836.143462399999</v>
          </cell>
          <cell r="Z45">
            <v>52.114063000000002</v>
          </cell>
          <cell r="AA45">
            <v>256.47333379999998</v>
          </cell>
          <cell r="AB45">
            <v>15732.2572733</v>
          </cell>
          <cell r="AC45">
            <v>61.340713399999999</v>
          </cell>
          <cell r="AD45">
            <v>133.06826889999999</v>
          </cell>
          <cell r="AE45">
            <v>10262.0277864</v>
          </cell>
          <cell r="AF45">
            <v>77.118518699999996</v>
          </cell>
          <cell r="AG45">
            <v>2269.6543836999999</v>
          </cell>
          <cell r="AH45">
            <v>548.44145939999999</v>
          </cell>
          <cell r="AI45">
            <v>1721.2129242999999</v>
          </cell>
          <cell r="AJ45">
            <v>45027.359324899997</v>
          </cell>
          <cell r="AK45">
            <v>19.838861699999999</v>
          </cell>
          <cell r="AL45">
            <v>565.28108589999999</v>
          </cell>
          <cell r="AM45">
            <v>318.60610609999998</v>
          </cell>
          <cell r="AN45">
            <v>246.67497979999999</v>
          </cell>
          <cell r="AO45">
            <v>17741.719615900001</v>
          </cell>
          <cell r="AP45">
            <v>31.385659400000002</v>
          </cell>
          <cell r="AQ45">
            <v>691.86548300000004</v>
          </cell>
          <cell r="AR45">
            <v>150.20609390000001</v>
          </cell>
          <cell r="AS45">
            <v>541.6593891</v>
          </cell>
          <cell r="AT45">
            <v>16488.514196399999</v>
          </cell>
          <cell r="AU45">
            <v>23.8319653</v>
          </cell>
          <cell r="AV45">
            <v>576.33396960000005</v>
          </cell>
          <cell r="AW45">
            <v>54.093253799999999</v>
          </cell>
          <cell r="AX45">
            <v>522.24071590000005</v>
          </cell>
          <cell r="AY45">
            <v>8202.5149486999999</v>
          </cell>
          <cell r="AZ45">
            <v>14.232225400000001</v>
          </cell>
          <cell r="BA45">
            <v>436.17384520000002</v>
          </cell>
          <cell r="BB45">
            <v>25.536005599999999</v>
          </cell>
          <cell r="BC45">
            <v>410.63783949999998</v>
          </cell>
          <cell r="BD45">
            <v>2594.6105639000002</v>
          </cell>
          <cell r="BE45">
            <v>5.9485697999999996</v>
          </cell>
          <cell r="BF45">
            <v>330.04329860000001</v>
          </cell>
          <cell r="BG45">
            <v>245.52489739999999</v>
          </cell>
          <cell r="BH45">
            <v>84.5184012</v>
          </cell>
          <cell r="FW45">
            <v>1703.1695893999999</v>
          </cell>
          <cell r="FX45">
            <v>1321.8750628</v>
          </cell>
          <cell r="FY45">
            <v>381.29452659999998</v>
          </cell>
          <cell r="FZ45">
            <v>72098.676559500003</v>
          </cell>
          <cell r="GA45">
            <v>42.332059600000001</v>
          </cell>
          <cell r="GB45">
            <v>1636.2783783</v>
          </cell>
          <cell r="GC45">
            <v>1277.752111</v>
          </cell>
          <cell r="GD45">
            <v>358.52626729999997</v>
          </cell>
          <cell r="GE45">
            <v>72098.676559500003</v>
          </cell>
          <cell r="GF45">
            <v>44.062598100000002</v>
          </cell>
          <cell r="GG45">
            <v>1183.5268082</v>
          </cell>
          <cell r="GH45">
            <v>64079.897799400002</v>
          </cell>
          <cell r="GI45">
            <v>54.143173900000001</v>
          </cell>
          <cell r="GJ45">
            <v>106.5874378</v>
          </cell>
          <cell r="GK45">
            <v>3841.5450830999998</v>
          </cell>
          <cell r="GL45">
            <v>36.041255499999998</v>
          </cell>
          <cell r="GM45">
            <v>235.21686829999999</v>
          </cell>
          <cell r="GN45">
            <v>9524.6100155000004</v>
          </cell>
          <cell r="GO45">
            <v>40.492886800000001</v>
          </cell>
          <cell r="GP45">
            <v>131.97672650000001</v>
          </cell>
          <cell r="GQ45">
            <v>6098.1512278999999</v>
          </cell>
          <cell r="GR45">
            <v>46.206262199999998</v>
          </cell>
          <cell r="GS45">
            <v>285.9217352</v>
          </cell>
          <cell r="GT45">
            <v>14905.9200812</v>
          </cell>
          <cell r="GU45">
            <v>52.132868000000002</v>
          </cell>
          <cell r="GV45">
            <v>215.88218860000001</v>
          </cell>
          <cell r="GW45">
            <v>13267.973731800001</v>
          </cell>
          <cell r="GX45">
            <v>61.459325700000001</v>
          </cell>
          <cell r="GY45">
            <v>207.94185189999999</v>
          </cell>
          <cell r="GZ45">
            <v>16441.697659900001</v>
          </cell>
          <cell r="HA45">
            <v>79.068727699999997</v>
          </cell>
          <cell r="HB45">
            <v>452.75157000000002</v>
          </cell>
          <cell r="HC45">
            <v>94.2253027</v>
          </cell>
          <cell r="HD45">
            <v>358.52626729999997</v>
          </cell>
          <cell r="HE45">
            <v>8018.7787600000001</v>
          </cell>
          <cell r="HF45">
            <v>17.7112114</v>
          </cell>
          <cell r="HG45">
            <v>88.085237199999995</v>
          </cell>
          <cell r="HH45">
            <v>42.967719899999999</v>
          </cell>
          <cell r="HI45">
            <v>45.117517300000003</v>
          </cell>
          <cell r="HJ45">
            <v>2712.3742281999998</v>
          </cell>
          <cell r="HK45">
            <v>30.7926085</v>
          </cell>
          <cell r="HL45">
            <v>131.346137</v>
          </cell>
          <cell r="HM45">
            <v>27.599957100000001</v>
          </cell>
          <cell r="HN45">
            <v>103.7461799</v>
          </cell>
          <cell r="HO45">
            <v>3002.8609818999998</v>
          </cell>
          <cell r="HP45">
            <v>22.862194899999999</v>
          </cell>
          <cell r="HQ45">
            <v>129.682895</v>
          </cell>
          <cell r="HR45">
            <v>16.2491731</v>
          </cell>
          <cell r="HS45">
            <v>113.43372189999999</v>
          </cell>
          <cell r="HT45">
            <v>1758.1512384</v>
          </cell>
          <cell r="HU45">
            <v>13.5573102</v>
          </cell>
          <cell r="HV45">
            <v>103.63730080000001</v>
          </cell>
          <cell r="HW45">
            <v>7.4084526000000004</v>
          </cell>
          <cell r="HX45">
            <v>96.228848200000002</v>
          </cell>
          <cell r="HY45">
            <v>545.39231150000001</v>
          </cell>
          <cell r="HZ45">
            <v>5.2625098000000001</v>
          </cell>
          <cell r="IA45">
            <v>66.891211200000001</v>
          </cell>
          <cell r="IB45">
            <v>44.122951899999997</v>
          </cell>
          <cell r="IC45">
            <v>22.7682593</v>
          </cell>
          <cell r="ID45">
            <v>642.02156950000006</v>
          </cell>
          <cell r="IE45">
            <v>546.23460230000001</v>
          </cell>
          <cell r="IF45">
            <v>95.786967300000001</v>
          </cell>
          <cell r="IG45">
            <v>30780.903549899998</v>
          </cell>
          <cell r="IH45">
            <v>47.943721799999999</v>
          </cell>
          <cell r="II45">
            <v>623.33544219999999</v>
          </cell>
          <cell r="IJ45">
            <v>532.12623240000005</v>
          </cell>
          <cell r="IK45">
            <v>91.209209799999996</v>
          </cell>
          <cell r="IL45">
            <v>30780.903549899998</v>
          </cell>
          <cell r="IM45">
            <v>49.380961599999999</v>
          </cell>
          <cell r="IN45">
            <v>506.50910649999997</v>
          </cell>
          <cell r="IO45">
            <v>28651.306797000001</v>
          </cell>
          <cell r="IP45">
            <v>56.566222500000002</v>
          </cell>
          <cell r="IQ45">
            <v>35.900597599999998</v>
          </cell>
        </row>
        <row r="46">
          <cell r="A46">
            <v>36465</v>
          </cell>
          <cell r="B46">
            <v>7013.5145980999996</v>
          </cell>
          <cell r="C46">
            <v>5142.3276698</v>
          </cell>
          <cell r="D46">
            <v>1871.1869283000001</v>
          </cell>
          <cell r="E46">
            <v>238681.41106029999</v>
          </cell>
          <cell r="F46">
            <v>34.031641</v>
          </cell>
          <cell r="G46">
            <v>6669.7313434999996</v>
          </cell>
          <cell r="H46">
            <v>4903.3126386000004</v>
          </cell>
          <cell r="I46">
            <v>1766.4187049</v>
          </cell>
          <cell r="J46">
            <v>238681.41106029999</v>
          </cell>
          <cell r="K46">
            <v>35.7857609</v>
          </cell>
          <cell r="L46">
            <v>4237.3535142000001</v>
          </cell>
          <cell r="M46">
            <v>189794.2086483</v>
          </cell>
          <cell r="N46">
            <v>44.790742100000003</v>
          </cell>
          <cell r="O46">
            <v>1161.6788437</v>
          </cell>
          <cell r="P46">
            <v>43098.871266800001</v>
          </cell>
          <cell r="Q46">
            <v>37.100504600000001</v>
          </cell>
          <cell r="R46">
            <v>1453.8432482999999</v>
          </cell>
          <cell r="S46">
            <v>59058.325227699999</v>
          </cell>
          <cell r="T46">
            <v>40.622209599999998</v>
          </cell>
          <cell r="U46">
            <v>560.08696199999997</v>
          </cell>
          <cell r="V46">
            <v>25874.094991499998</v>
          </cell>
          <cell r="W46">
            <v>46.196567199999997</v>
          </cell>
          <cell r="X46">
            <v>638.63736619999997</v>
          </cell>
          <cell r="Y46">
            <v>33368.684546900004</v>
          </cell>
          <cell r="Z46">
            <v>52.249815499999997</v>
          </cell>
          <cell r="AA46">
            <v>272.9006397</v>
          </cell>
          <cell r="AB46">
            <v>16766.5932073</v>
          </cell>
          <cell r="AC46">
            <v>61.438453299999999</v>
          </cell>
          <cell r="AD46">
            <v>150.20645440000001</v>
          </cell>
          <cell r="AE46">
            <v>11627.639408200001</v>
          </cell>
          <cell r="AF46">
            <v>77.411050399999993</v>
          </cell>
          <cell r="AG46">
            <v>2432.3778293</v>
          </cell>
          <cell r="AH46">
            <v>665.95912439999995</v>
          </cell>
          <cell r="AI46">
            <v>1766.4187049</v>
          </cell>
          <cell r="AJ46">
            <v>48887.202411999999</v>
          </cell>
          <cell r="AK46">
            <v>20.0985233</v>
          </cell>
          <cell r="AL46">
            <v>604.13886760000003</v>
          </cell>
          <cell r="AM46">
            <v>348.343143</v>
          </cell>
          <cell r="AN46">
            <v>255.7957246</v>
          </cell>
          <cell r="AO46">
            <v>18947.7730887</v>
          </cell>
          <cell r="AP46">
            <v>31.363274400000002</v>
          </cell>
          <cell r="AQ46">
            <v>774.38160900000003</v>
          </cell>
          <cell r="AR46">
            <v>233.44926140000001</v>
          </cell>
          <cell r="AS46">
            <v>540.93234759999996</v>
          </cell>
          <cell r="AT46">
            <v>18404.815607100001</v>
          </cell>
          <cell r="AU46">
            <v>23.767113500000001</v>
          </cell>
          <cell r="AV46">
            <v>626.62722959999996</v>
          </cell>
          <cell r="AW46">
            <v>62.406537299999997</v>
          </cell>
          <cell r="AX46">
            <v>564.2206923</v>
          </cell>
          <cell r="AY46">
            <v>8987.5968716999996</v>
          </cell>
          <cell r="AZ46">
            <v>14.342812500000001</v>
          </cell>
          <cell r="BA46">
            <v>427.23012310000001</v>
          </cell>
          <cell r="BB46">
            <v>21.760182799999999</v>
          </cell>
          <cell r="BC46">
            <v>405.46994030000002</v>
          </cell>
          <cell r="BD46">
            <v>2547.0168444000001</v>
          </cell>
          <cell r="BE46">
            <v>5.9616977000000002</v>
          </cell>
          <cell r="BF46">
            <v>343.78325469999999</v>
          </cell>
          <cell r="BG46">
            <v>239.01503120000001</v>
          </cell>
          <cell r="BH46">
            <v>104.7682235</v>
          </cell>
          <cell r="FW46">
            <v>1682.7001783999999</v>
          </cell>
          <cell r="FX46">
            <v>1312.5028219000001</v>
          </cell>
          <cell r="FY46">
            <v>370.19735650000001</v>
          </cell>
          <cell r="FZ46">
            <v>72041.101574900007</v>
          </cell>
          <cell r="GA46">
            <v>42.8127973</v>
          </cell>
          <cell r="GB46">
            <v>1618.5605089000001</v>
          </cell>
          <cell r="GC46">
            <v>1274.3621452</v>
          </cell>
          <cell r="GD46">
            <v>344.19836359999999</v>
          </cell>
          <cell r="GE46">
            <v>72041.101574900007</v>
          </cell>
          <cell r="GF46">
            <v>44.509365699999996</v>
          </cell>
          <cell r="GG46">
            <v>1174.767728</v>
          </cell>
          <cell r="GH46">
            <v>64146.127290199998</v>
          </cell>
          <cell r="GI46">
            <v>54.603242600000002</v>
          </cell>
          <cell r="GJ46">
            <v>114.33783769999999</v>
          </cell>
          <cell r="GK46">
            <v>4121.2752655000004</v>
          </cell>
          <cell r="GL46">
            <v>36.044719299999997</v>
          </cell>
          <cell r="GM46">
            <v>233.10439529999999</v>
          </cell>
          <cell r="GN46">
            <v>9422.4370018999998</v>
          </cell>
          <cell r="GO46">
            <v>40.421532999999997</v>
          </cell>
          <cell r="GP46">
            <v>125.2292052</v>
          </cell>
          <cell r="GQ46">
            <v>5769.4734373000001</v>
          </cell>
          <cell r="GR46">
            <v>46.071309200000002</v>
          </cell>
          <cell r="GS46">
            <v>270.1727171</v>
          </cell>
          <cell r="GT46">
            <v>14087.2300043</v>
          </cell>
          <cell r="GU46">
            <v>52.141571300000003</v>
          </cell>
          <cell r="GV46">
            <v>198.55064630000001</v>
          </cell>
          <cell r="GW46">
            <v>12202.574938199999</v>
          </cell>
          <cell r="GX46">
            <v>61.458248400000002</v>
          </cell>
          <cell r="GY46">
            <v>233.37292619999999</v>
          </cell>
          <cell r="GZ46">
            <v>18543.136643000002</v>
          </cell>
          <cell r="HA46">
            <v>79.457103000000004</v>
          </cell>
          <cell r="HB46">
            <v>443.79278090000003</v>
          </cell>
          <cell r="HC46">
            <v>99.594417199999995</v>
          </cell>
          <cell r="HD46">
            <v>344.19836359999999</v>
          </cell>
          <cell r="HE46">
            <v>7894.9742845999999</v>
          </cell>
          <cell r="HF46">
            <v>17.7897763</v>
          </cell>
          <cell r="HG46">
            <v>92.7254966</v>
          </cell>
          <cell r="HH46">
            <v>44.044454899999998</v>
          </cell>
          <cell r="HI46">
            <v>48.681041800000003</v>
          </cell>
          <cell r="HJ46">
            <v>2841.3429540000002</v>
          </cell>
          <cell r="HK46">
            <v>30.642520699999999</v>
          </cell>
          <cell r="HL46">
            <v>131.04829090000001</v>
          </cell>
          <cell r="HM46">
            <v>33.443313400000001</v>
          </cell>
          <cell r="HN46">
            <v>97.604977500000004</v>
          </cell>
          <cell r="HO46">
            <v>3025.8247876</v>
          </cell>
          <cell r="HP46">
            <v>23.089387599999998</v>
          </cell>
          <cell r="HQ46">
            <v>111.0555612</v>
          </cell>
          <cell r="HR46">
            <v>14.440308</v>
          </cell>
          <cell r="HS46">
            <v>96.615253199999998</v>
          </cell>
          <cell r="HT46">
            <v>1496.6520935000001</v>
          </cell>
          <cell r="HU46">
            <v>13.476606500000001</v>
          </cell>
          <cell r="HV46">
            <v>108.96343210000001</v>
          </cell>
          <cell r="HW46">
            <v>7.6663408999999998</v>
          </cell>
          <cell r="HX46">
            <v>101.2970912</v>
          </cell>
          <cell r="HY46">
            <v>531.15444950000006</v>
          </cell>
          <cell r="HZ46">
            <v>4.8746119999999999</v>
          </cell>
          <cell r="IA46">
            <v>64.139669600000005</v>
          </cell>
          <cell r="IB46">
            <v>38.1406767</v>
          </cell>
          <cell r="IC46">
            <v>25.998992900000001</v>
          </cell>
          <cell r="ID46">
            <v>664.27610130000005</v>
          </cell>
          <cell r="IE46">
            <v>567.12115110000002</v>
          </cell>
          <cell r="IF46">
            <v>97.154950200000002</v>
          </cell>
          <cell r="IG46">
            <v>31798.744162999999</v>
          </cell>
          <cell r="IH46">
            <v>47.869770000000003</v>
          </cell>
          <cell r="II46">
            <v>646.41951619999998</v>
          </cell>
          <cell r="IJ46">
            <v>554.30618700000002</v>
          </cell>
          <cell r="IK46">
            <v>92.113329199999995</v>
          </cell>
          <cell r="IL46">
            <v>31798.744162999999</v>
          </cell>
          <cell r="IM46">
            <v>49.192116499999997</v>
          </cell>
          <cell r="IN46">
            <v>520.21618330000001</v>
          </cell>
          <cell r="IO46">
            <v>29381.990369800002</v>
          </cell>
          <cell r="IP46">
            <v>56.480346699999998</v>
          </cell>
          <cell r="IQ46">
            <v>41.849322700000002</v>
          </cell>
        </row>
        <row r="47">
          <cell r="A47">
            <v>36557</v>
          </cell>
          <cell r="B47">
            <v>6941.0506950999998</v>
          </cell>
          <cell r="C47">
            <v>5144.0046008999998</v>
          </cell>
          <cell r="D47">
            <v>1797.0460940999999</v>
          </cell>
          <cell r="E47">
            <v>240336.5491951</v>
          </cell>
          <cell r="F47">
            <v>34.625384500000003</v>
          </cell>
          <cell r="G47">
            <v>6599.2057521999996</v>
          </cell>
          <cell r="H47">
            <v>4895.9441693999997</v>
          </cell>
          <cell r="I47">
            <v>1703.2615827</v>
          </cell>
          <cell r="J47">
            <v>240336.5491951</v>
          </cell>
          <cell r="K47">
            <v>36.419011400000002</v>
          </cell>
          <cell r="L47">
            <v>4468.2957426000003</v>
          </cell>
          <cell r="M47">
            <v>198288.2899606</v>
          </cell>
          <cell r="N47">
            <v>44.376715699999998</v>
          </cell>
          <cell r="O47">
            <v>1290.1341649999999</v>
          </cell>
          <cell r="P47">
            <v>47951.1081767</v>
          </cell>
          <cell r="Q47">
            <v>37.1675361</v>
          </cell>
          <cell r="R47">
            <v>1560.5148254999999</v>
          </cell>
          <cell r="S47">
            <v>63336.9226175</v>
          </cell>
          <cell r="T47">
            <v>40.587197000000003</v>
          </cell>
          <cell r="U47">
            <v>599.29044420000002</v>
          </cell>
          <cell r="V47">
            <v>27666.3457571</v>
          </cell>
          <cell r="W47">
            <v>46.1651709</v>
          </cell>
          <cell r="X47">
            <v>610.41865540000003</v>
          </cell>
          <cell r="Y47">
            <v>31803.103487</v>
          </cell>
          <cell r="Z47">
            <v>52.100477599999998</v>
          </cell>
          <cell r="AA47">
            <v>259.14261540000001</v>
          </cell>
          <cell r="AB47">
            <v>15913.6182821</v>
          </cell>
          <cell r="AC47">
            <v>61.408727599999999</v>
          </cell>
          <cell r="AD47">
            <v>148.7950372</v>
          </cell>
          <cell r="AE47">
            <v>11617.1916403</v>
          </cell>
          <cell r="AF47">
            <v>78.075128399999997</v>
          </cell>
          <cell r="AG47">
            <v>2130.9100096000002</v>
          </cell>
          <cell r="AH47">
            <v>427.64842679999998</v>
          </cell>
          <cell r="AI47">
            <v>1703.2615827</v>
          </cell>
          <cell r="AJ47">
            <v>42048.2592344</v>
          </cell>
          <cell r="AK47">
            <v>19.732536400000001</v>
          </cell>
          <cell r="AL47">
            <v>512.08834860000002</v>
          </cell>
          <cell r="AM47">
            <v>237.42140140000001</v>
          </cell>
          <cell r="AN47">
            <v>274.66694719999998</v>
          </cell>
          <cell r="AO47">
            <v>16021.790674399999</v>
          </cell>
          <cell r="AP47">
            <v>31.287161099999999</v>
          </cell>
          <cell r="AQ47">
            <v>665.43614009999999</v>
          </cell>
          <cell r="AR47">
            <v>123.4638861</v>
          </cell>
          <cell r="AS47">
            <v>541.97225400000002</v>
          </cell>
          <cell r="AT47">
            <v>15684.216773</v>
          </cell>
          <cell r="AU47">
            <v>23.569830100000001</v>
          </cell>
          <cell r="AV47">
            <v>560.43705260000002</v>
          </cell>
          <cell r="AW47">
            <v>44.196103600000001</v>
          </cell>
          <cell r="AX47">
            <v>516.240949</v>
          </cell>
          <cell r="AY47">
            <v>7962.4346267000001</v>
          </cell>
          <cell r="AZ47">
            <v>14.207545</v>
          </cell>
          <cell r="BA47">
            <v>392.9484683</v>
          </cell>
          <cell r="BB47">
            <v>22.567035700000002</v>
          </cell>
          <cell r="BC47">
            <v>370.38143259999998</v>
          </cell>
          <cell r="BD47">
            <v>2379.8171603000001</v>
          </cell>
          <cell r="BE47">
            <v>6.0563085000000001</v>
          </cell>
          <cell r="BF47">
            <v>341.84494289999998</v>
          </cell>
          <cell r="BG47">
            <v>248.06043149999999</v>
          </cell>
          <cell r="BH47">
            <v>93.7845114</v>
          </cell>
          <cell r="FW47">
            <v>1740.0338002999999</v>
          </cell>
          <cell r="FX47">
            <v>1337.818608</v>
          </cell>
          <cell r="FY47">
            <v>402.21519230000001</v>
          </cell>
          <cell r="FZ47">
            <v>71987.099321400005</v>
          </cell>
          <cell r="GA47">
            <v>41.371092500000003</v>
          </cell>
          <cell r="GB47">
            <v>1649.4649446000001</v>
          </cell>
          <cell r="GC47">
            <v>1288.6522997</v>
          </cell>
          <cell r="GD47">
            <v>360.81264490000001</v>
          </cell>
          <cell r="GE47">
            <v>71987.099321400005</v>
          </cell>
          <cell r="GF47">
            <v>43.642697300000002</v>
          </cell>
          <cell r="GG47">
            <v>1184.7388647</v>
          </cell>
          <cell r="GH47">
            <v>63834.828519100003</v>
          </cell>
          <cell r="GI47">
            <v>53.880927200000002</v>
          </cell>
          <cell r="GJ47">
            <v>118.5353149</v>
          </cell>
          <cell r="GK47">
            <v>4284.2055661000004</v>
          </cell>
          <cell r="GL47">
            <v>36.142862299999997</v>
          </cell>
          <cell r="GM47">
            <v>249.96759900000001</v>
          </cell>
          <cell r="GN47">
            <v>10087.059244300001</v>
          </cell>
          <cell r="GO47">
            <v>40.353467000000002</v>
          </cell>
          <cell r="GP47">
            <v>127.521919</v>
          </cell>
          <cell r="GQ47">
            <v>5872.7339960999998</v>
          </cell>
          <cell r="GR47">
            <v>46.052741699999999</v>
          </cell>
          <cell r="GS47">
            <v>269.60682079999998</v>
          </cell>
          <cell r="GT47">
            <v>14021.767313599999</v>
          </cell>
          <cell r="GU47">
            <v>52.008206899999998</v>
          </cell>
          <cell r="GV47">
            <v>196.7071789</v>
          </cell>
          <cell r="GW47">
            <v>12056.6128118</v>
          </cell>
          <cell r="GX47">
            <v>61.292185099999998</v>
          </cell>
          <cell r="GY47">
            <v>222.4000321</v>
          </cell>
          <cell r="GZ47">
            <v>17512.449587300001</v>
          </cell>
          <cell r="HA47">
            <v>78.743017399999999</v>
          </cell>
          <cell r="HB47">
            <v>464.7260799</v>
          </cell>
          <cell r="HC47">
            <v>103.91343500000001</v>
          </cell>
          <cell r="HD47">
            <v>360.81264490000001</v>
          </cell>
          <cell r="HE47">
            <v>8152.2708022999996</v>
          </cell>
          <cell r="HF47">
            <v>17.542098800000002</v>
          </cell>
          <cell r="HG47">
            <v>94.362191499999994</v>
          </cell>
          <cell r="HH47">
            <v>47.3226947</v>
          </cell>
          <cell r="HI47">
            <v>47.039496700000001</v>
          </cell>
          <cell r="HJ47">
            <v>2892.3520643000002</v>
          </cell>
          <cell r="HK47">
            <v>30.651599099999999</v>
          </cell>
          <cell r="HL47">
            <v>134.1711372</v>
          </cell>
          <cell r="HM47">
            <v>32.1671598</v>
          </cell>
          <cell r="HN47">
            <v>102.0039774</v>
          </cell>
          <cell r="HO47">
            <v>3069.4014750000001</v>
          </cell>
          <cell r="HP47">
            <v>22.876764300000001</v>
          </cell>
          <cell r="HQ47">
            <v>119.0360371</v>
          </cell>
          <cell r="HR47">
            <v>15.9529882</v>
          </cell>
          <cell r="HS47">
            <v>103.08304889999999</v>
          </cell>
          <cell r="HT47">
            <v>1601.5559979</v>
          </cell>
          <cell r="HU47">
            <v>13.454379299999999</v>
          </cell>
          <cell r="HV47">
            <v>117.1567141</v>
          </cell>
          <cell r="HW47">
            <v>8.4705922999999999</v>
          </cell>
          <cell r="HX47">
            <v>108.6861219</v>
          </cell>
          <cell r="HY47">
            <v>588.96126500000003</v>
          </cell>
          <cell r="HZ47">
            <v>5.0271235000000001</v>
          </cell>
          <cell r="IA47">
            <v>90.5688557</v>
          </cell>
          <cell r="IB47">
            <v>49.166308299999997</v>
          </cell>
          <cell r="IC47">
            <v>41.402547499999997</v>
          </cell>
          <cell r="ID47">
            <v>679.73286829999995</v>
          </cell>
          <cell r="IE47">
            <v>572.1485629</v>
          </cell>
          <cell r="IF47">
            <v>107.5843053</v>
          </cell>
          <cell r="IG47">
            <v>31815.7412558</v>
          </cell>
          <cell r="IH47">
            <v>46.8062422</v>
          </cell>
          <cell r="II47">
            <v>655.82554119999998</v>
          </cell>
          <cell r="IJ47">
            <v>555.38797069999998</v>
          </cell>
          <cell r="IK47">
            <v>100.43757050000001</v>
          </cell>
          <cell r="IL47">
            <v>31815.7412558</v>
          </cell>
          <cell r="IM47">
            <v>48.512507100000001</v>
          </cell>
          <cell r="IN47">
            <v>528.66551230000005</v>
          </cell>
          <cell r="IO47">
            <v>29465.394062200001</v>
          </cell>
          <cell r="IP47">
            <v>55.735419399999998</v>
          </cell>
          <cell r="IQ47">
            <v>42.366325099999997</v>
          </cell>
        </row>
        <row r="48">
          <cell r="A48">
            <v>36647</v>
          </cell>
          <cell r="B48">
            <v>7085.0667319000004</v>
          </cell>
          <cell r="C48">
            <v>5150.0698579999998</v>
          </cell>
          <cell r="D48">
            <v>1934.9968738</v>
          </cell>
          <cell r="E48">
            <v>241165.17386449999</v>
          </cell>
          <cell r="F48">
            <v>34.0385183</v>
          </cell>
          <cell r="G48">
            <v>6763.1010281999997</v>
          </cell>
          <cell r="H48">
            <v>4923.4532504999997</v>
          </cell>
          <cell r="I48">
            <v>1839.6477777</v>
          </cell>
          <cell r="J48">
            <v>241165.17386449999</v>
          </cell>
          <cell r="K48">
            <v>35.658963700000001</v>
          </cell>
          <cell r="L48">
            <v>4309.6579085000003</v>
          </cell>
          <cell r="M48">
            <v>192517.75547110001</v>
          </cell>
          <cell r="N48">
            <v>44.671238299999999</v>
          </cell>
          <cell r="O48">
            <v>1197.9718908</v>
          </cell>
          <cell r="P48">
            <v>44484.406444599997</v>
          </cell>
          <cell r="Q48">
            <v>37.133096999999999</v>
          </cell>
          <cell r="R48">
            <v>1461.6251509000001</v>
          </cell>
          <cell r="S48">
            <v>59423.932553500003</v>
          </cell>
          <cell r="T48">
            <v>40.656068699999999</v>
          </cell>
          <cell r="U48">
            <v>596.15249510000001</v>
          </cell>
          <cell r="V48">
            <v>27522.341602799999</v>
          </cell>
          <cell r="W48">
            <v>46.166613099999999</v>
          </cell>
          <cell r="X48">
            <v>643.88793510000005</v>
          </cell>
          <cell r="Y48">
            <v>33545.211588899998</v>
          </cell>
          <cell r="Z48">
            <v>52.097903600000002</v>
          </cell>
          <cell r="AA48">
            <v>269.47433160000003</v>
          </cell>
          <cell r="AB48">
            <v>16563.4292461</v>
          </cell>
          <cell r="AC48">
            <v>61.465702999999998</v>
          </cell>
          <cell r="AD48">
            <v>140.54610500000001</v>
          </cell>
          <cell r="AE48">
            <v>10978.434035099999</v>
          </cell>
          <cell r="AF48">
            <v>78.112687899999997</v>
          </cell>
          <cell r="AG48">
            <v>2453.4431196999999</v>
          </cell>
          <cell r="AH48">
            <v>613.79534200000001</v>
          </cell>
          <cell r="AI48">
            <v>1839.6477777</v>
          </cell>
          <cell r="AJ48">
            <v>48647.418393400003</v>
          </cell>
          <cell r="AK48">
            <v>19.828223399999999</v>
          </cell>
          <cell r="AL48">
            <v>626.64019210000004</v>
          </cell>
          <cell r="AM48">
            <v>367.98867589999998</v>
          </cell>
          <cell r="AN48">
            <v>258.6515162</v>
          </cell>
          <cell r="AO48">
            <v>19678.339855900002</v>
          </cell>
          <cell r="AP48">
            <v>31.402932799999999</v>
          </cell>
          <cell r="AQ48">
            <v>723.35570800000005</v>
          </cell>
          <cell r="AR48">
            <v>162.88065019999999</v>
          </cell>
          <cell r="AS48">
            <v>560.47505779999995</v>
          </cell>
          <cell r="AT48">
            <v>17141.58511</v>
          </cell>
          <cell r="AU48">
            <v>23.697310900000002</v>
          </cell>
          <cell r="AV48">
            <v>630.06746999999996</v>
          </cell>
          <cell r="AW48">
            <v>61.386448100000003</v>
          </cell>
          <cell r="AX48">
            <v>568.68102199999998</v>
          </cell>
          <cell r="AY48">
            <v>8972.6448777999994</v>
          </cell>
          <cell r="AZ48">
            <v>14.240768299999999</v>
          </cell>
          <cell r="BA48">
            <v>473.3797495</v>
          </cell>
          <cell r="BB48">
            <v>21.5395678</v>
          </cell>
          <cell r="BC48">
            <v>451.84018170000002</v>
          </cell>
          <cell r="BD48">
            <v>2854.8485498</v>
          </cell>
          <cell r="BE48">
            <v>6.0307788000000002</v>
          </cell>
          <cell r="BF48">
            <v>321.96570359999998</v>
          </cell>
          <cell r="BG48">
            <v>226.61660749999999</v>
          </cell>
          <cell r="BH48">
            <v>95.349096200000005</v>
          </cell>
          <cell r="FW48">
            <v>1718.6368044999999</v>
          </cell>
          <cell r="FX48">
            <v>1327.9915375999999</v>
          </cell>
          <cell r="FY48">
            <v>390.64526690000002</v>
          </cell>
          <cell r="FZ48">
            <v>72041.044916900006</v>
          </cell>
          <cell r="GA48">
            <v>41.917550400000003</v>
          </cell>
          <cell r="GB48">
            <v>1658.1134344</v>
          </cell>
          <cell r="GC48">
            <v>1291.0189891</v>
          </cell>
          <cell r="GD48">
            <v>367.09444530000002</v>
          </cell>
          <cell r="GE48">
            <v>72041.044916900006</v>
          </cell>
          <cell r="GF48">
            <v>43.447597399999999</v>
          </cell>
          <cell r="GG48">
            <v>1174.5306117</v>
          </cell>
          <cell r="GH48">
            <v>63545.152689399998</v>
          </cell>
          <cell r="GI48">
            <v>54.102593900000002</v>
          </cell>
          <cell r="GJ48">
            <v>110.29677839999999</v>
          </cell>
          <cell r="GK48">
            <v>3980.1209586</v>
          </cell>
          <cell r="GL48">
            <v>36.085559500000002</v>
          </cell>
          <cell r="GM48">
            <v>258.81294209999999</v>
          </cell>
          <cell r="GN48">
            <v>10468.3343221</v>
          </cell>
          <cell r="GO48">
            <v>40.4474917</v>
          </cell>
          <cell r="GP48">
            <v>130.0916082</v>
          </cell>
          <cell r="GQ48">
            <v>6007.3435933000001</v>
          </cell>
          <cell r="GR48">
            <v>46.177794800000001</v>
          </cell>
          <cell r="GS48">
            <v>257.89147220000001</v>
          </cell>
          <cell r="GT48">
            <v>13464.675452699999</v>
          </cell>
          <cell r="GU48">
            <v>52.210627000000002</v>
          </cell>
          <cell r="GV48">
            <v>202.19765169999999</v>
          </cell>
          <cell r="GW48">
            <v>12420.555861500001</v>
          </cell>
          <cell r="GX48">
            <v>61.427794800000001</v>
          </cell>
          <cell r="GY48">
            <v>215.2401591</v>
          </cell>
          <cell r="GZ48">
            <v>17204.1225012</v>
          </cell>
          <cell r="HA48">
            <v>79.9298912</v>
          </cell>
          <cell r="HB48">
            <v>483.58282270000001</v>
          </cell>
          <cell r="HC48">
            <v>116.4883774</v>
          </cell>
          <cell r="HD48">
            <v>367.09444530000002</v>
          </cell>
          <cell r="HE48">
            <v>8495.8922275000004</v>
          </cell>
          <cell r="HF48">
            <v>17.568639399999999</v>
          </cell>
          <cell r="HG48">
            <v>98.767664699999997</v>
          </cell>
          <cell r="HH48">
            <v>55.878618699999997</v>
          </cell>
          <cell r="HI48">
            <v>42.889046</v>
          </cell>
          <cell r="HJ48">
            <v>3024.9967677999998</v>
          </cell>
          <cell r="HK48">
            <v>30.627400000000002</v>
          </cell>
          <cell r="HL48">
            <v>132.3099675</v>
          </cell>
          <cell r="HM48">
            <v>36.115364200000002</v>
          </cell>
          <cell r="HN48">
            <v>96.194603299999997</v>
          </cell>
          <cell r="HO48">
            <v>3035.5170240000002</v>
          </cell>
          <cell r="HP48">
            <v>22.942466700000001</v>
          </cell>
          <cell r="HQ48">
            <v>135.36645089999999</v>
          </cell>
          <cell r="HR48">
            <v>15.7505354</v>
          </cell>
          <cell r="HS48">
            <v>119.6159155</v>
          </cell>
          <cell r="HT48">
            <v>1830.1830487</v>
          </cell>
          <cell r="HU48">
            <v>13.5202115</v>
          </cell>
          <cell r="HV48">
            <v>117.1387397</v>
          </cell>
          <cell r="HW48">
            <v>8.7438591999999993</v>
          </cell>
          <cell r="HX48">
            <v>108.3948805</v>
          </cell>
          <cell r="HY48">
            <v>605.19538709999995</v>
          </cell>
          <cell r="HZ48">
            <v>5.1664836999999997</v>
          </cell>
          <cell r="IA48">
            <v>60.523370100000001</v>
          </cell>
          <cell r="IB48">
            <v>36.972548500000002</v>
          </cell>
          <cell r="IC48">
            <v>23.550821599999999</v>
          </cell>
          <cell r="ID48">
            <v>691.1861576</v>
          </cell>
          <cell r="IE48">
            <v>585.85320850000005</v>
          </cell>
          <cell r="IF48">
            <v>105.33294909999999</v>
          </cell>
          <cell r="IG48">
            <v>32334.505228900001</v>
          </cell>
          <cell r="IH48">
            <v>46.781181699999998</v>
          </cell>
          <cell r="II48">
            <v>670.82213369999999</v>
          </cell>
          <cell r="IJ48">
            <v>571.31428100000005</v>
          </cell>
          <cell r="IK48">
            <v>99.507852700000001</v>
          </cell>
          <cell r="IL48">
            <v>32334.505228900001</v>
          </cell>
          <cell r="IM48">
            <v>48.2013094</v>
          </cell>
          <cell r="IN48">
            <v>528.39819030000001</v>
          </cell>
          <cell r="IO48">
            <v>29691.9486579</v>
          </cell>
          <cell r="IP48">
            <v>56.1923739</v>
          </cell>
          <cell r="IQ48">
            <v>39.711288400000001</v>
          </cell>
        </row>
        <row r="49">
          <cell r="A49">
            <v>36739</v>
          </cell>
          <cell r="B49">
            <v>7084.1214738999997</v>
          </cell>
          <cell r="C49">
            <v>5161.1948215000002</v>
          </cell>
          <cell r="D49">
            <v>1922.9266524</v>
          </cell>
          <cell r="E49">
            <v>242844.4345374</v>
          </cell>
          <cell r="F49">
            <v>34.280105900000002</v>
          </cell>
          <cell r="G49">
            <v>6750.3950369000004</v>
          </cell>
          <cell r="H49">
            <v>4937.1626093000004</v>
          </cell>
          <cell r="I49">
            <v>1813.2324275999999</v>
          </cell>
          <cell r="J49">
            <v>242844.4345374</v>
          </cell>
          <cell r="K49">
            <v>35.9748479</v>
          </cell>
          <cell r="L49">
            <v>4452.2215120000001</v>
          </cell>
          <cell r="M49">
            <v>198089.8023789</v>
          </cell>
          <cell r="N49">
            <v>44.492350999999999</v>
          </cell>
          <cell r="O49">
            <v>1251.5831767</v>
          </cell>
          <cell r="P49">
            <v>46529.688797800001</v>
          </cell>
          <cell r="Q49">
            <v>37.176665300000003</v>
          </cell>
          <cell r="R49">
            <v>1540.909887</v>
          </cell>
          <cell r="S49">
            <v>62619.910328899998</v>
          </cell>
          <cell r="T49">
            <v>40.6382689</v>
          </cell>
          <cell r="U49">
            <v>617.25147119999997</v>
          </cell>
          <cell r="V49">
            <v>28511.391563100002</v>
          </cell>
          <cell r="W49">
            <v>46.190884699999998</v>
          </cell>
          <cell r="X49">
            <v>632.92725670000004</v>
          </cell>
          <cell r="Y49">
            <v>32977.969429600002</v>
          </cell>
          <cell r="Z49">
            <v>52.103885699999999</v>
          </cell>
          <cell r="AA49">
            <v>265.9071141</v>
          </cell>
          <cell r="AB49">
            <v>16356.193231699999</v>
          </cell>
          <cell r="AC49">
            <v>61.510927600000002</v>
          </cell>
          <cell r="AD49">
            <v>143.64260640000001</v>
          </cell>
          <cell r="AE49">
            <v>11094.649027900001</v>
          </cell>
          <cell r="AF49">
            <v>77.2378705</v>
          </cell>
          <cell r="AG49">
            <v>2298.1735248</v>
          </cell>
          <cell r="AH49">
            <v>484.94109730000002</v>
          </cell>
          <cell r="AI49">
            <v>1813.2324275999999</v>
          </cell>
          <cell r="AJ49">
            <v>44754.632158499997</v>
          </cell>
          <cell r="AK49">
            <v>19.474000400000001</v>
          </cell>
          <cell r="AL49">
            <v>516.07898179999995</v>
          </cell>
          <cell r="AM49">
            <v>260.6283009</v>
          </cell>
          <cell r="AN49">
            <v>255.45068090000001</v>
          </cell>
          <cell r="AO49">
            <v>16239.455551200001</v>
          </cell>
          <cell r="AP49">
            <v>31.466996600000002</v>
          </cell>
          <cell r="AQ49">
            <v>720.22024099999999</v>
          </cell>
          <cell r="AR49">
            <v>145.8278741</v>
          </cell>
          <cell r="AS49">
            <v>574.39236689999996</v>
          </cell>
          <cell r="AT49">
            <v>17102.234797900001</v>
          </cell>
          <cell r="AU49">
            <v>23.745840300000001</v>
          </cell>
          <cell r="AV49">
            <v>607.14410829999997</v>
          </cell>
          <cell r="AW49">
            <v>54.532177400000002</v>
          </cell>
          <cell r="AX49">
            <v>552.61193089999995</v>
          </cell>
          <cell r="AY49">
            <v>8672.8895006000002</v>
          </cell>
          <cell r="AZ49">
            <v>14.2847297</v>
          </cell>
          <cell r="BA49">
            <v>454.7301938</v>
          </cell>
          <cell r="BB49">
            <v>23.952744899999999</v>
          </cell>
          <cell r="BC49">
            <v>430.77744890000002</v>
          </cell>
          <cell r="BD49">
            <v>2740.0523088</v>
          </cell>
          <cell r="BE49">
            <v>6.0256660999999996</v>
          </cell>
          <cell r="BF49">
            <v>333.72643699999998</v>
          </cell>
          <cell r="BG49">
            <v>224.03221210000001</v>
          </cell>
          <cell r="BH49">
            <v>109.69422489999999</v>
          </cell>
          <cell r="FW49">
            <v>1749.3433064000001</v>
          </cell>
          <cell r="FX49">
            <v>1346.7845497999999</v>
          </cell>
          <cell r="FY49">
            <v>402.55875659999998</v>
          </cell>
          <cell r="FZ49">
            <v>72867.2355235</v>
          </cell>
          <cell r="GA49">
            <v>41.654051099999997</v>
          </cell>
          <cell r="GB49">
            <v>1668.3091978</v>
          </cell>
          <cell r="GC49">
            <v>1297.9884486999999</v>
          </cell>
          <cell r="GD49">
            <v>370.3207491</v>
          </cell>
          <cell r="GE49">
            <v>72867.2355235</v>
          </cell>
          <cell r="GF49">
            <v>43.677296499999997</v>
          </cell>
          <cell r="GG49">
            <v>1192.6666270000001</v>
          </cell>
          <cell r="GH49">
            <v>64464.438711700001</v>
          </cell>
          <cell r="GI49">
            <v>54.050677100000001</v>
          </cell>
          <cell r="GJ49">
            <v>110.2211478</v>
          </cell>
          <cell r="GK49">
            <v>3987.0263338</v>
          </cell>
          <cell r="GL49">
            <v>36.172970499999998</v>
          </cell>
          <cell r="GM49">
            <v>245.74674049999999</v>
          </cell>
          <cell r="GN49">
            <v>9948.0370091999994</v>
          </cell>
          <cell r="GO49">
            <v>40.4808503</v>
          </cell>
          <cell r="GP49">
            <v>133.48931959999999</v>
          </cell>
          <cell r="GQ49">
            <v>6158.5435000999996</v>
          </cell>
          <cell r="GR49">
            <v>46.1351029</v>
          </cell>
          <cell r="GS49">
            <v>285.31490869999999</v>
          </cell>
          <cell r="GT49">
            <v>14935.0595249</v>
          </cell>
          <cell r="GU49">
            <v>52.345878399999997</v>
          </cell>
          <cell r="GV49">
            <v>207.04498649999999</v>
          </cell>
          <cell r="GW49">
            <v>12707.3576006</v>
          </cell>
          <cell r="GX49">
            <v>61.3748626</v>
          </cell>
          <cell r="GY49">
            <v>210.84952390000001</v>
          </cell>
          <cell r="GZ49">
            <v>16728.414743099998</v>
          </cell>
          <cell r="HA49">
            <v>79.338166999999999</v>
          </cell>
          <cell r="HB49">
            <v>475.64257079999999</v>
          </cell>
          <cell r="HC49">
            <v>105.3218217</v>
          </cell>
          <cell r="HD49">
            <v>370.3207491</v>
          </cell>
          <cell r="HE49">
            <v>8402.7968118000008</v>
          </cell>
          <cell r="HF49">
            <v>17.666200100000001</v>
          </cell>
          <cell r="HG49">
            <v>94.742965400000003</v>
          </cell>
          <cell r="HH49">
            <v>43.1337154</v>
          </cell>
          <cell r="HI49">
            <v>51.609250099999997</v>
          </cell>
          <cell r="HJ49">
            <v>2898.7866721</v>
          </cell>
          <cell r="HK49">
            <v>30.5963262</v>
          </cell>
          <cell r="HL49">
            <v>139.82964200000001</v>
          </cell>
          <cell r="HM49">
            <v>33.2422319</v>
          </cell>
          <cell r="HN49">
            <v>106.5874101</v>
          </cell>
          <cell r="HO49">
            <v>3202.1225884999999</v>
          </cell>
          <cell r="HP49">
            <v>22.9001701</v>
          </cell>
          <cell r="HQ49">
            <v>126.5702478</v>
          </cell>
          <cell r="HR49">
            <v>19.237964600000002</v>
          </cell>
          <cell r="HS49">
            <v>107.33228320000001</v>
          </cell>
          <cell r="HT49">
            <v>1704.2928889</v>
          </cell>
          <cell r="HU49">
            <v>13.465193599999999</v>
          </cell>
          <cell r="HV49">
            <v>114.49971549999999</v>
          </cell>
          <cell r="HW49">
            <v>9.7079097999999995</v>
          </cell>
          <cell r="HX49">
            <v>104.7918057</v>
          </cell>
          <cell r="HY49">
            <v>597.59466229999998</v>
          </cell>
          <cell r="HZ49">
            <v>5.2191802999999997</v>
          </cell>
          <cell r="IA49">
            <v>81.034108700000004</v>
          </cell>
          <cell r="IB49">
            <v>48.796101100000001</v>
          </cell>
          <cell r="IC49">
            <v>32.238007500000002</v>
          </cell>
          <cell r="ID49">
            <v>676.0453</v>
          </cell>
          <cell r="IE49">
            <v>569.52131169999996</v>
          </cell>
          <cell r="IF49">
            <v>106.5239883</v>
          </cell>
          <cell r="IG49">
            <v>31983.222676000001</v>
          </cell>
          <cell r="IH49">
            <v>47.309289300000003</v>
          </cell>
          <cell r="II49">
            <v>652.77112780000004</v>
          </cell>
          <cell r="IJ49">
            <v>554.71596399999999</v>
          </cell>
          <cell r="IK49">
            <v>98.055163800000003</v>
          </cell>
          <cell r="IL49">
            <v>31983.222676000001</v>
          </cell>
          <cell r="IM49">
            <v>48.996074299999997</v>
          </cell>
          <cell r="IN49">
            <v>524.70283979999999</v>
          </cell>
          <cell r="IO49">
            <v>29655.1006653</v>
          </cell>
          <cell r="IP49">
            <v>56.517896299999997</v>
          </cell>
          <cell r="IQ49">
            <v>38.882076099999999</v>
          </cell>
        </row>
        <row r="50">
          <cell r="A50">
            <v>36831</v>
          </cell>
          <cell r="B50">
            <v>7076.1852767</v>
          </cell>
          <cell r="C50">
            <v>5182.9204115000002</v>
          </cell>
          <cell r="D50">
            <v>1893.2648652</v>
          </cell>
          <cell r="E50">
            <v>238446.59490160001</v>
          </cell>
          <cell r="F50">
            <v>33.697053599999997</v>
          </cell>
          <cell r="G50">
            <v>6717.0482426999997</v>
          </cell>
          <cell r="H50">
            <v>4926.9235429999999</v>
          </cell>
          <cell r="I50">
            <v>1790.1246996</v>
          </cell>
          <cell r="J50">
            <v>238446.59490160001</v>
          </cell>
          <cell r="K50">
            <v>35.498716999999999</v>
          </cell>
          <cell r="L50">
            <v>4278.2069375999999</v>
          </cell>
          <cell r="M50">
            <v>189670.81155760001</v>
          </cell>
          <cell r="N50">
            <v>44.334183500000002</v>
          </cell>
          <cell r="O50">
            <v>1249.1242996999999</v>
          </cell>
          <cell r="P50">
            <v>46346.350702299998</v>
          </cell>
          <cell r="Q50">
            <v>37.103073500000001</v>
          </cell>
          <cell r="R50">
            <v>1483.4646253000001</v>
          </cell>
          <cell r="S50">
            <v>60204.246156499998</v>
          </cell>
          <cell r="T50">
            <v>40.5835401</v>
          </cell>
          <cell r="U50">
            <v>572.8389095</v>
          </cell>
          <cell r="V50">
            <v>26458.768521099999</v>
          </cell>
          <cell r="W50">
            <v>46.188846599999998</v>
          </cell>
          <cell r="X50">
            <v>577.77402889999996</v>
          </cell>
          <cell r="Y50">
            <v>30127.792336800001</v>
          </cell>
          <cell r="Z50">
            <v>52.144594300000001</v>
          </cell>
          <cell r="AA50">
            <v>258.65671830000002</v>
          </cell>
          <cell r="AB50">
            <v>15898.5900463</v>
          </cell>
          <cell r="AC50">
            <v>61.4659853</v>
          </cell>
          <cell r="AD50">
            <v>136.34835580000001</v>
          </cell>
          <cell r="AE50">
            <v>10635.063794600001</v>
          </cell>
          <cell r="AF50">
            <v>77.999208199999998</v>
          </cell>
          <cell r="AG50">
            <v>2438.8413051000002</v>
          </cell>
          <cell r="AH50">
            <v>648.71660550000001</v>
          </cell>
          <cell r="AI50">
            <v>1790.1246996</v>
          </cell>
          <cell r="AJ50">
            <v>48775.783344000003</v>
          </cell>
          <cell r="AK50">
            <v>19.999572400000002</v>
          </cell>
          <cell r="AL50">
            <v>595.23487190000003</v>
          </cell>
          <cell r="AM50">
            <v>340.2738248</v>
          </cell>
          <cell r="AN50">
            <v>254.9610471</v>
          </cell>
          <cell r="AO50">
            <v>18675.435753400001</v>
          </cell>
          <cell r="AP50">
            <v>31.374901999999999</v>
          </cell>
          <cell r="AQ50">
            <v>790.91482080000003</v>
          </cell>
          <cell r="AR50">
            <v>229.03276030000001</v>
          </cell>
          <cell r="AS50">
            <v>561.88206049999997</v>
          </cell>
          <cell r="AT50">
            <v>18775.531066799998</v>
          </cell>
          <cell r="AU50">
            <v>23.739005200000001</v>
          </cell>
          <cell r="AV50">
            <v>606.33437819999995</v>
          </cell>
          <cell r="AW50">
            <v>57.301299999999998</v>
          </cell>
          <cell r="AX50">
            <v>549.03307819999998</v>
          </cell>
          <cell r="AY50">
            <v>8665.0539824999996</v>
          </cell>
          <cell r="AZ50">
            <v>14.2908835</v>
          </cell>
          <cell r="BA50">
            <v>446.35723419999999</v>
          </cell>
          <cell r="BB50">
            <v>22.108720399999999</v>
          </cell>
          <cell r="BC50">
            <v>424.24851380000001</v>
          </cell>
          <cell r="BD50">
            <v>2659.7625413999999</v>
          </cell>
          <cell r="BE50">
            <v>5.9588203000000002</v>
          </cell>
          <cell r="BF50">
            <v>359.13703400000003</v>
          </cell>
          <cell r="BG50">
            <v>255.99686850000001</v>
          </cell>
          <cell r="BH50">
            <v>103.14016549999999</v>
          </cell>
          <cell r="FW50">
            <v>1765.7740457</v>
          </cell>
          <cell r="FX50">
            <v>1371.3303252000001</v>
          </cell>
          <cell r="FY50">
            <v>394.44372049999998</v>
          </cell>
          <cell r="FZ50">
            <v>74348.448996199993</v>
          </cell>
          <cell r="GA50">
            <v>42.105301699999998</v>
          </cell>
          <cell r="GB50">
            <v>1694.8800811000001</v>
          </cell>
          <cell r="GC50">
            <v>1331.6561346999999</v>
          </cell>
          <cell r="GD50">
            <v>363.22394650000001</v>
          </cell>
          <cell r="GE50">
            <v>74348.448996199993</v>
          </cell>
          <cell r="GF50">
            <v>43.866495200000003</v>
          </cell>
          <cell r="GG50">
            <v>1210.4174252</v>
          </cell>
          <cell r="GH50">
            <v>65621.2931599</v>
          </cell>
          <cell r="GI50">
            <v>54.213771000000001</v>
          </cell>
          <cell r="GJ50">
            <v>117.7999313</v>
          </cell>
          <cell r="GK50">
            <v>4257.6892172999997</v>
          </cell>
          <cell r="GL50">
            <v>36.143393000000003</v>
          </cell>
          <cell r="GM50">
            <v>261.77028539999998</v>
          </cell>
          <cell r="GN50">
            <v>10597.051520000001</v>
          </cell>
          <cell r="GO50">
            <v>40.482255299999998</v>
          </cell>
          <cell r="GP50">
            <v>131.6349486</v>
          </cell>
          <cell r="GQ50">
            <v>6073.7908862000004</v>
          </cell>
          <cell r="GR50">
            <v>46.141172599999997</v>
          </cell>
          <cell r="GS50">
            <v>261.25938170000001</v>
          </cell>
          <cell r="GT50">
            <v>13615.8830657</v>
          </cell>
          <cell r="GU50">
            <v>52.116341200000001</v>
          </cell>
          <cell r="GV50">
            <v>206.3108842</v>
          </cell>
          <cell r="GW50">
            <v>12679.4078637</v>
          </cell>
          <cell r="GX50">
            <v>61.457774800000003</v>
          </cell>
          <cell r="GY50">
            <v>231.64199389999999</v>
          </cell>
          <cell r="GZ50">
            <v>18397.470606899999</v>
          </cell>
          <cell r="HA50">
            <v>79.422000699999998</v>
          </cell>
          <cell r="HB50">
            <v>484.46265590000002</v>
          </cell>
          <cell r="HC50">
            <v>121.2387095</v>
          </cell>
          <cell r="HD50">
            <v>363.22394650000001</v>
          </cell>
          <cell r="HE50">
            <v>8727.1558363000004</v>
          </cell>
          <cell r="HF50">
            <v>18.014094</v>
          </cell>
          <cell r="HG50">
            <v>100.3775492</v>
          </cell>
          <cell r="HH50">
            <v>50.1666557</v>
          </cell>
          <cell r="HI50">
            <v>50.210893499999997</v>
          </cell>
          <cell r="HJ50">
            <v>3078.9255579000001</v>
          </cell>
          <cell r="HK50">
            <v>30.673448199999999</v>
          </cell>
          <cell r="HL50">
            <v>144.42125250000001</v>
          </cell>
          <cell r="HM50">
            <v>45.928969700000003</v>
          </cell>
          <cell r="HN50">
            <v>98.492282799999998</v>
          </cell>
          <cell r="HO50">
            <v>3331.1850402</v>
          </cell>
          <cell r="HP50">
            <v>23.065753699999998</v>
          </cell>
          <cell r="HQ50">
            <v>124.6036565</v>
          </cell>
          <cell r="HR50">
            <v>15.801670400000001</v>
          </cell>
          <cell r="HS50">
            <v>108.80198609999999</v>
          </cell>
          <cell r="HT50">
            <v>1681.3142855000001</v>
          </cell>
          <cell r="HU50">
            <v>13.493298100000001</v>
          </cell>
          <cell r="HV50">
            <v>115.0601978</v>
          </cell>
          <cell r="HW50">
            <v>9.3414137000000004</v>
          </cell>
          <cell r="HX50">
            <v>105.71878409999999</v>
          </cell>
          <cell r="HY50">
            <v>635.73095269999999</v>
          </cell>
          <cell r="HZ50">
            <v>5.5252030000000003</v>
          </cell>
          <cell r="IA50">
            <v>70.893964499999996</v>
          </cell>
          <cell r="IB50">
            <v>39.674190500000002</v>
          </cell>
          <cell r="IC50">
            <v>31.219774000000001</v>
          </cell>
          <cell r="ID50">
            <v>691.59830950000003</v>
          </cell>
          <cell r="IE50">
            <v>584.9541696</v>
          </cell>
          <cell r="IF50">
            <v>106.6441399</v>
          </cell>
          <cell r="IG50">
            <v>32560.517484399999</v>
          </cell>
          <cell r="IH50">
            <v>47.0800999</v>
          </cell>
          <cell r="II50">
            <v>668.47567579999998</v>
          </cell>
          <cell r="IJ50">
            <v>569.3963</v>
          </cell>
          <cell r="IK50">
            <v>99.079375799999994</v>
          </cell>
          <cell r="IL50">
            <v>32560.517484399999</v>
          </cell>
          <cell r="IM50">
            <v>48.708604800000003</v>
          </cell>
          <cell r="IN50">
            <v>534.46980510000003</v>
          </cell>
          <cell r="IO50">
            <v>30040.9007208</v>
          </cell>
          <cell r="IP50">
            <v>56.206918399999999</v>
          </cell>
          <cell r="IQ50">
            <v>46.372221199999998</v>
          </cell>
        </row>
        <row r="51">
          <cell r="A51">
            <v>36923</v>
          </cell>
          <cell r="B51">
            <v>7124.7650893999999</v>
          </cell>
          <cell r="C51">
            <v>5242.1325757000004</v>
          </cell>
          <cell r="D51">
            <v>1882.6325136999999</v>
          </cell>
          <cell r="E51">
            <v>244665.0055807</v>
          </cell>
          <cell r="F51">
            <v>34.340080299999997</v>
          </cell>
          <cell r="G51">
            <v>6743.2694641999997</v>
          </cell>
          <cell r="H51">
            <v>4971.6288637999996</v>
          </cell>
          <cell r="I51">
            <v>1771.6406004</v>
          </cell>
          <cell r="J51">
            <v>244665.0055807</v>
          </cell>
          <cell r="K51">
            <v>36.282845700000003</v>
          </cell>
          <cell r="L51">
            <v>4556.0244278</v>
          </cell>
          <cell r="M51">
            <v>201866.85278310001</v>
          </cell>
          <cell r="N51">
            <v>44.307675699999997</v>
          </cell>
          <cell r="O51">
            <v>1339.5499549000001</v>
          </cell>
          <cell r="P51">
            <v>49764.026176699997</v>
          </cell>
          <cell r="Q51">
            <v>37.149809900000001</v>
          </cell>
          <cell r="R51">
            <v>1562.9710001000001</v>
          </cell>
          <cell r="S51">
            <v>63440.305200000003</v>
          </cell>
          <cell r="T51">
            <v>40.589559999999999</v>
          </cell>
          <cell r="U51">
            <v>621.11963560000004</v>
          </cell>
          <cell r="V51">
            <v>28662.473207300001</v>
          </cell>
          <cell r="W51">
            <v>46.146461299999999</v>
          </cell>
          <cell r="X51">
            <v>623.10010890000001</v>
          </cell>
          <cell r="Y51">
            <v>32474.096356599999</v>
          </cell>
          <cell r="Z51">
            <v>52.116980699999999</v>
          </cell>
          <cell r="AA51">
            <v>262.79729689999999</v>
          </cell>
          <cell r="AB51">
            <v>16109.530817700001</v>
          </cell>
          <cell r="AC51">
            <v>61.300215100000003</v>
          </cell>
          <cell r="AD51">
            <v>146.48643139999999</v>
          </cell>
          <cell r="AE51">
            <v>11416.421024699999</v>
          </cell>
          <cell r="AF51">
            <v>77.935006799999996</v>
          </cell>
          <cell r="AG51">
            <v>2187.2450364000001</v>
          </cell>
          <cell r="AH51">
            <v>415.60443600000002</v>
          </cell>
          <cell r="AI51">
            <v>1771.6406004</v>
          </cell>
          <cell r="AJ51">
            <v>42798.1527976</v>
          </cell>
          <cell r="AK51">
            <v>19.5671505</v>
          </cell>
          <cell r="AL51">
            <v>497.11763969999998</v>
          </cell>
          <cell r="AM51">
            <v>223.3058709</v>
          </cell>
          <cell r="AN51">
            <v>273.8117689</v>
          </cell>
          <cell r="AO51">
            <v>15562.195122900001</v>
          </cell>
          <cell r="AP51">
            <v>31.304853999999999</v>
          </cell>
          <cell r="AQ51">
            <v>692.46643180000001</v>
          </cell>
          <cell r="AR51">
            <v>116.82299860000001</v>
          </cell>
          <cell r="AS51">
            <v>575.64343329999997</v>
          </cell>
          <cell r="AT51">
            <v>16379.264962900001</v>
          </cell>
          <cell r="AU51">
            <v>23.6535148</v>
          </cell>
          <cell r="AV51">
            <v>589.36278430000004</v>
          </cell>
          <cell r="AW51">
            <v>54.102155199999999</v>
          </cell>
          <cell r="AX51">
            <v>535.26062909999996</v>
          </cell>
          <cell r="AY51">
            <v>8424.3899841999992</v>
          </cell>
          <cell r="AZ51">
            <v>14.294065099999999</v>
          </cell>
          <cell r="BA51">
            <v>408.29818060000002</v>
          </cell>
          <cell r="BB51">
            <v>21.373411399999998</v>
          </cell>
          <cell r="BC51">
            <v>386.92476920000001</v>
          </cell>
          <cell r="BD51">
            <v>2432.3027275999998</v>
          </cell>
          <cell r="BE51">
            <v>5.9571725999999998</v>
          </cell>
          <cell r="BF51">
            <v>381.49562520000001</v>
          </cell>
          <cell r="BG51">
            <v>270.50371189999998</v>
          </cell>
          <cell r="BH51">
            <v>110.9919132</v>
          </cell>
          <cell r="FW51">
            <v>1720.8446908999999</v>
          </cell>
          <cell r="FX51">
            <v>1323.7209333999999</v>
          </cell>
          <cell r="FY51">
            <v>397.12375750000001</v>
          </cell>
          <cell r="FZ51">
            <v>71161.762504900005</v>
          </cell>
          <cell r="GA51">
            <v>41.352809399999998</v>
          </cell>
          <cell r="GB51">
            <v>1634.2707453</v>
          </cell>
          <cell r="GC51">
            <v>1270.4507364000001</v>
          </cell>
          <cell r="GD51">
            <v>363.8200089</v>
          </cell>
          <cell r="GE51">
            <v>71161.762504900005</v>
          </cell>
          <cell r="GF51">
            <v>43.543435299999999</v>
          </cell>
          <cell r="GG51">
            <v>1162.9000922</v>
          </cell>
          <cell r="GH51">
            <v>62762.560579500001</v>
          </cell>
          <cell r="GI51">
            <v>53.970724599999997</v>
          </cell>
          <cell r="GJ51">
            <v>105.800467</v>
          </cell>
          <cell r="GK51">
            <v>3810.8436166000001</v>
          </cell>
          <cell r="GL51">
            <v>36.019156899999999</v>
          </cell>
          <cell r="GM51">
            <v>240.49006840000001</v>
          </cell>
          <cell r="GN51">
            <v>9719.5728044999996</v>
          </cell>
          <cell r="GO51">
            <v>40.415693099999999</v>
          </cell>
          <cell r="GP51">
            <v>142.84637620000001</v>
          </cell>
          <cell r="GQ51">
            <v>6603.6864904000004</v>
          </cell>
          <cell r="GR51">
            <v>46.229289600000001</v>
          </cell>
          <cell r="GS51">
            <v>264.45121719999997</v>
          </cell>
          <cell r="GT51">
            <v>13795.832708800001</v>
          </cell>
          <cell r="GU51">
            <v>52.167779199999998</v>
          </cell>
          <cell r="GV51">
            <v>201.33846209999999</v>
          </cell>
          <cell r="GW51">
            <v>12356.0740236</v>
          </cell>
          <cell r="GX51">
            <v>61.369665300000001</v>
          </cell>
          <cell r="GY51">
            <v>207.97350130000001</v>
          </cell>
          <cell r="GZ51">
            <v>16476.550935499999</v>
          </cell>
          <cell r="HA51">
            <v>79.224280199999995</v>
          </cell>
          <cell r="HB51">
            <v>471.370653</v>
          </cell>
          <cell r="HC51">
            <v>107.55064419999999</v>
          </cell>
          <cell r="HD51">
            <v>363.8200089</v>
          </cell>
          <cell r="HE51">
            <v>8399.2019254000006</v>
          </cell>
          <cell r="HF51">
            <v>17.8186781</v>
          </cell>
          <cell r="HG51">
            <v>89.719489600000003</v>
          </cell>
          <cell r="HH51">
            <v>41.570731199999997</v>
          </cell>
          <cell r="HI51">
            <v>48.148758399999998</v>
          </cell>
          <cell r="HJ51">
            <v>2743.1712643000001</v>
          </cell>
          <cell r="HK51">
            <v>30.574976299999999</v>
          </cell>
          <cell r="HL51">
            <v>146.5069986</v>
          </cell>
          <cell r="HM51">
            <v>36.042935499999999</v>
          </cell>
          <cell r="HN51">
            <v>110.4640631</v>
          </cell>
          <cell r="HO51">
            <v>3352.9739709</v>
          </cell>
          <cell r="HP51">
            <v>22.886101</v>
          </cell>
          <cell r="HQ51">
            <v>129.96022719999999</v>
          </cell>
          <cell r="HR51">
            <v>20.167062399999999</v>
          </cell>
          <cell r="HS51">
            <v>109.79316470000001</v>
          </cell>
          <cell r="HT51">
            <v>1759.4530711</v>
          </cell>
          <cell r="HU51">
            <v>13.5383964</v>
          </cell>
          <cell r="HV51">
            <v>105.1839377</v>
          </cell>
          <cell r="HW51">
            <v>9.7699149999999992</v>
          </cell>
          <cell r="HX51">
            <v>95.414022700000004</v>
          </cell>
          <cell r="HY51">
            <v>543.60361909999995</v>
          </cell>
          <cell r="HZ51">
            <v>5.1681239000000003</v>
          </cell>
          <cell r="IA51">
            <v>86.573945600000002</v>
          </cell>
          <cell r="IB51">
            <v>53.270197000000003</v>
          </cell>
          <cell r="IC51">
            <v>33.303748599999999</v>
          </cell>
          <cell r="ID51">
            <v>678.79552100000001</v>
          </cell>
          <cell r="IE51">
            <v>571.01070000000004</v>
          </cell>
          <cell r="IF51">
            <v>107.7848209</v>
          </cell>
          <cell r="IG51">
            <v>31375.536563000001</v>
          </cell>
          <cell r="IH51">
            <v>46.222368299999999</v>
          </cell>
          <cell r="II51">
            <v>649.9643562</v>
          </cell>
          <cell r="IJ51">
            <v>549.50600980000002</v>
          </cell>
          <cell r="IK51">
            <v>100.4583463</v>
          </cell>
          <cell r="IL51">
            <v>31375.536563000001</v>
          </cell>
          <cell r="IM51">
            <v>48.272703399999997</v>
          </cell>
          <cell r="IN51">
            <v>516.78115270000001</v>
          </cell>
          <cell r="IO51">
            <v>28809.882272899998</v>
          </cell>
          <cell r="IP51">
            <v>55.748709300000002</v>
          </cell>
          <cell r="IQ51">
            <v>36.5055549</v>
          </cell>
        </row>
        <row r="52">
          <cell r="A52">
            <v>37012</v>
          </cell>
          <cell r="B52">
            <v>7169.6435619000003</v>
          </cell>
          <cell r="C52">
            <v>5169.9717155999997</v>
          </cell>
          <cell r="D52">
            <v>1999.6718463</v>
          </cell>
          <cell r="E52">
            <v>243404.88227639999</v>
          </cell>
          <cell r="F52">
            <v>33.949370000000002</v>
          </cell>
          <cell r="G52">
            <v>6816.6760581999997</v>
          </cell>
          <cell r="H52">
            <v>4927.4228614000003</v>
          </cell>
          <cell r="I52">
            <v>1889.2531968000001</v>
          </cell>
          <cell r="J52">
            <v>243404.88227639999</v>
          </cell>
          <cell r="K52">
            <v>35.707268499999998</v>
          </cell>
          <cell r="L52">
            <v>4379.1585599999999</v>
          </cell>
          <cell r="M52">
            <v>194657.32204860001</v>
          </cell>
          <cell r="N52">
            <v>44.4508504</v>
          </cell>
          <cell r="O52">
            <v>1249.6025419</v>
          </cell>
          <cell r="P52">
            <v>46423.340426000002</v>
          </cell>
          <cell r="Q52">
            <v>37.150485000000003</v>
          </cell>
          <cell r="R52">
            <v>1487.2052369</v>
          </cell>
          <cell r="S52">
            <v>60485.804589500003</v>
          </cell>
          <cell r="T52">
            <v>40.670785100000003</v>
          </cell>
          <cell r="U52">
            <v>624.98641610000004</v>
          </cell>
          <cell r="V52">
            <v>28890.907073800001</v>
          </cell>
          <cell r="W52">
            <v>46.226455999999999</v>
          </cell>
          <cell r="X52">
            <v>629.75024299999995</v>
          </cell>
          <cell r="Y52">
            <v>32774.229096299998</v>
          </cell>
          <cell r="Z52">
            <v>52.043217900000002</v>
          </cell>
          <cell r="AA52">
            <v>250.694988</v>
          </cell>
          <cell r="AB52">
            <v>15433.544049399999</v>
          </cell>
          <cell r="AC52">
            <v>61.563033900000001</v>
          </cell>
          <cell r="AD52">
            <v>136.9191342</v>
          </cell>
          <cell r="AE52">
            <v>10649.496813600001</v>
          </cell>
          <cell r="AF52">
            <v>77.7794636</v>
          </cell>
          <cell r="AG52">
            <v>2437.5174981999999</v>
          </cell>
          <cell r="AH52">
            <v>548.26430140000002</v>
          </cell>
          <cell r="AI52">
            <v>1889.2531968000001</v>
          </cell>
          <cell r="AJ52">
            <v>48747.560227800001</v>
          </cell>
          <cell r="AK52">
            <v>19.998855500000001</v>
          </cell>
          <cell r="AL52">
            <v>626.52801190000002</v>
          </cell>
          <cell r="AM52">
            <v>334.18385339999998</v>
          </cell>
          <cell r="AN52">
            <v>292.34415849999999</v>
          </cell>
          <cell r="AO52">
            <v>19683.4382663</v>
          </cell>
          <cell r="AP52">
            <v>31.4166931</v>
          </cell>
          <cell r="AQ52">
            <v>732.58938450000005</v>
          </cell>
          <cell r="AR52">
            <v>144.8000768</v>
          </cell>
          <cell r="AS52">
            <v>587.78930769999999</v>
          </cell>
          <cell r="AT52">
            <v>17461.4389166</v>
          </cell>
          <cell r="AU52">
            <v>23.835233299999999</v>
          </cell>
          <cell r="AV52">
            <v>623.90551800000003</v>
          </cell>
          <cell r="AW52">
            <v>49.158238300000001</v>
          </cell>
          <cell r="AX52">
            <v>574.74727970000004</v>
          </cell>
          <cell r="AY52">
            <v>8867.3103584</v>
          </cell>
          <cell r="AZ52">
            <v>14.212585199999999</v>
          </cell>
          <cell r="BA52">
            <v>454.49458379999999</v>
          </cell>
          <cell r="BB52">
            <v>20.1221329</v>
          </cell>
          <cell r="BC52">
            <v>434.37245089999999</v>
          </cell>
          <cell r="BD52">
            <v>2735.3726864999999</v>
          </cell>
          <cell r="BE52">
            <v>6.0184934999999999</v>
          </cell>
          <cell r="BF52">
            <v>352.96750370000001</v>
          </cell>
          <cell r="BG52">
            <v>242.54885419999999</v>
          </cell>
          <cell r="BH52">
            <v>110.4186495</v>
          </cell>
          <cell r="FW52">
            <v>1796.0965914000001</v>
          </cell>
          <cell r="FX52">
            <v>1343.4050958</v>
          </cell>
          <cell r="FY52">
            <v>452.6914956</v>
          </cell>
          <cell r="FZ52">
            <v>73028.2034308</v>
          </cell>
          <cell r="GA52">
            <v>40.6593965</v>
          </cell>
          <cell r="GB52">
            <v>1721.7523043000001</v>
          </cell>
          <cell r="GC52">
            <v>1298.0818589</v>
          </cell>
          <cell r="GD52">
            <v>423.67044540000001</v>
          </cell>
          <cell r="GE52">
            <v>73028.2034308</v>
          </cell>
          <cell r="GF52">
            <v>42.415046099999998</v>
          </cell>
          <cell r="GG52">
            <v>1189.4015182999999</v>
          </cell>
          <cell r="GH52">
            <v>63707.747573599998</v>
          </cell>
          <cell r="GI52">
            <v>53.562860499999999</v>
          </cell>
          <cell r="GJ52">
            <v>120.2415518</v>
          </cell>
          <cell r="GK52">
            <v>4339.6137466999999</v>
          </cell>
          <cell r="GL52">
            <v>36.090799599999997</v>
          </cell>
          <cell r="GM52">
            <v>238.81887739999999</v>
          </cell>
          <cell r="GN52">
            <v>9665.5132892000001</v>
          </cell>
          <cell r="GO52">
            <v>40.472149399999999</v>
          </cell>
          <cell r="GP52">
            <v>150.34679550000001</v>
          </cell>
          <cell r="GQ52">
            <v>6941.6206163999996</v>
          </cell>
          <cell r="GR52">
            <v>46.170725400000002</v>
          </cell>
          <cell r="GS52">
            <v>280.97062670000003</v>
          </cell>
          <cell r="GT52">
            <v>14642.553985299999</v>
          </cell>
          <cell r="GU52">
            <v>52.114180599999997</v>
          </cell>
          <cell r="GV52">
            <v>197.04250529999999</v>
          </cell>
          <cell r="GW52">
            <v>12128.356465299999</v>
          </cell>
          <cell r="GX52">
            <v>61.5519806</v>
          </cell>
          <cell r="GY52">
            <v>201.98116150000001</v>
          </cell>
          <cell r="GZ52">
            <v>15990.0894706</v>
          </cell>
          <cell r="HA52">
            <v>79.166241799999995</v>
          </cell>
          <cell r="HB52">
            <v>532.35078599999997</v>
          </cell>
          <cell r="HC52">
            <v>108.68034059999999</v>
          </cell>
          <cell r="HD52">
            <v>423.67044540000001</v>
          </cell>
          <cell r="HE52">
            <v>9320.4558572999995</v>
          </cell>
          <cell r="HF52">
            <v>17.5081095</v>
          </cell>
          <cell r="HG52">
            <v>112.07903760000001</v>
          </cell>
          <cell r="HH52">
            <v>53.112328400000003</v>
          </cell>
          <cell r="HI52">
            <v>58.966709199999997</v>
          </cell>
          <cell r="HJ52">
            <v>3447.0957696999999</v>
          </cell>
          <cell r="HK52">
            <v>30.755936599999998</v>
          </cell>
          <cell r="HL52">
            <v>140.0877089</v>
          </cell>
          <cell r="HM52">
            <v>33.370218899999998</v>
          </cell>
          <cell r="HN52">
            <v>106.71749</v>
          </cell>
          <cell r="HO52">
            <v>3232.3336236999999</v>
          </cell>
          <cell r="HP52">
            <v>23.073641899999998</v>
          </cell>
          <cell r="HQ52">
            <v>140.35827850000001</v>
          </cell>
          <cell r="HR52">
            <v>14.5570635</v>
          </cell>
          <cell r="HS52">
            <v>125.801215</v>
          </cell>
          <cell r="HT52">
            <v>1910.6461801999999</v>
          </cell>
          <cell r="HU52">
            <v>13.612636200000001</v>
          </cell>
          <cell r="HV52">
            <v>139.825761</v>
          </cell>
          <cell r="HW52">
            <v>7.6407297999999999</v>
          </cell>
          <cell r="HX52">
            <v>132.1850312</v>
          </cell>
          <cell r="HY52">
            <v>730.38028359999998</v>
          </cell>
          <cell r="HZ52">
            <v>5.223503</v>
          </cell>
          <cell r="IA52">
            <v>74.344287100000003</v>
          </cell>
          <cell r="IB52">
            <v>45.323236899999998</v>
          </cell>
          <cell r="IC52">
            <v>29.021050200000001</v>
          </cell>
          <cell r="ID52">
            <v>712.80760869999995</v>
          </cell>
          <cell r="IE52">
            <v>590.98497480000003</v>
          </cell>
          <cell r="IF52">
            <v>121.8226339</v>
          </cell>
          <cell r="IG52">
            <v>33058.465389800003</v>
          </cell>
          <cell r="IH52">
            <v>46.377823399999997</v>
          </cell>
          <cell r="II52">
            <v>690.9763365</v>
          </cell>
          <cell r="IJ52">
            <v>573.73100260000001</v>
          </cell>
          <cell r="IK52">
            <v>117.24533390000001</v>
          </cell>
          <cell r="IL52">
            <v>33058.465389800003</v>
          </cell>
          <cell r="IM52">
            <v>47.843122299999997</v>
          </cell>
          <cell r="IN52">
            <v>544.60976870000002</v>
          </cell>
          <cell r="IO52">
            <v>30239.502090499998</v>
          </cell>
          <cell r="IP52">
            <v>55.525081999999998</v>
          </cell>
          <cell r="IQ52">
            <v>39.4350819</v>
          </cell>
        </row>
        <row r="53">
          <cell r="A53">
            <v>37104</v>
          </cell>
          <cell r="B53">
            <v>7115.2653570000002</v>
          </cell>
          <cell r="C53">
            <v>5098.0011234000003</v>
          </cell>
          <cell r="D53">
            <v>2017.2642335</v>
          </cell>
          <cell r="E53">
            <v>239764.63578149999</v>
          </cell>
          <cell r="F53">
            <v>33.697216300000001</v>
          </cell>
          <cell r="G53">
            <v>6759.5002645000004</v>
          </cell>
          <cell r="H53">
            <v>4860.4849961999998</v>
          </cell>
          <cell r="I53">
            <v>1899.0152682999999</v>
          </cell>
          <cell r="J53">
            <v>239764.63578149999</v>
          </cell>
          <cell r="K53">
            <v>35.470763599999998</v>
          </cell>
          <cell r="L53">
            <v>4292.2047531999997</v>
          </cell>
          <cell r="M53">
            <v>190559.7966566</v>
          </cell>
          <cell r="N53">
            <v>44.396716300000001</v>
          </cell>
          <cell r="O53">
            <v>1230.4894755</v>
          </cell>
          <cell r="P53">
            <v>45724.875389200002</v>
          </cell>
          <cell r="Q53">
            <v>37.159907699999998</v>
          </cell>
          <cell r="R53">
            <v>1458.5230277999999</v>
          </cell>
          <cell r="S53">
            <v>59306.1257272</v>
          </cell>
          <cell r="T53">
            <v>40.661768500000001</v>
          </cell>
          <cell r="U53">
            <v>604.47317850000002</v>
          </cell>
          <cell r="V53">
            <v>27941.185449199998</v>
          </cell>
          <cell r="W53">
            <v>46.224028500000003</v>
          </cell>
          <cell r="X53">
            <v>630.16801050000004</v>
          </cell>
          <cell r="Y53">
            <v>32922.022544799998</v>
          </cell>
          <cell r="Z53">
            <v>52.243246200000002</v>
          </cell>
          <cell r="AA53">
            <v>245.9923843</v>
          </cell>
          <cell r="AB53">
            <v>15160.914845699999</v>
          </cell>
          <cell r="AC53">
            <v>61.631643099999998</v>
          </cell>
          <cell r="AD53">
            <v>122.55867670000001</v>
          </cell>
          <cell r="AE53">
            <v>9504.6727004999993</v>
          </cell>
          <cell r="AF53">
            <v>77.552018000000004</v>
          </cell>
          <cell r="AG53">
            <v>2467.2955112999998</v>
          </cell>
          <cell r="AH53">
            <v>568.28024300000004</v>
          </cell>
          <cell r="AI53">
            <v>1899.0152682999999</v>
          </cell>
          <cell r="AJ53">
            <v>49204.839124999999</v>
          </cell>
          <cell r="AK53">
            <v>19.942823600000001</v>
          </cell>
          <cell r="AL53">
            <v>617.21805070000005</v>
          </cell>
          <cell r="AM53">
            <v>328.17776300000003</v>
          </cell>
          <cell r="AN53">
            <v>289.04028770000002</v>
          </cell>
          <cell r="AO53">
            <v>19401.290496199999</v>
          </cell>
          <cell r="AP53">
            <v>31.433446400000001</v>
          </cell>
          <cell r="AQ53">
            <v>745.93509649999999</v>
          </cell>
          <cell r="AR53">
            <v>152.6329016</v>
          </cell>
          <cell r="AS53">
            <v>593.30219499999998</v>
          </cell>
          <cell r="AT53">
            <v>17714.610930899998</v>
          </cell>
          <cell r="AU53">
            <v>23.748193400000002</v>
          </cell>
          <cell r="AV53">
            <v>644.58172090000005</v>
          </cell>
          <cell r="AW53">
            <v>61.404419900000001</v>
          </cell>
          <cell r="AX53">
            <v>583.17730100000006</v>
          </cell>
          <cell r="AY53">
            <v>9281.8893052000003</v>
          </cell>
          <cell r="AZ53">
            <v>14.399864300000001</v>
          </cell>
          <cell r="BA53">
            <v>459.56064320000002</v>
          </cell>
          <cell r="BB53">
            <v>26.065158499999999</v>
          </cell>
          <cell r="BC53">
            <v>433.4954846</v>
          </cell>
          <cell r="BD53">
            <v>2807.0483926000002</v>
          </cell>
          <cell r="BE53">
            <v>6.1081130999999997</v>
          </cell>
          <cell r="BF53">
            <v>355.76509240000001</v>
          </cell>
          <cell r="BG53">
            <v>237.5161272</v>
          </cell>
          <cell r="BH53">
            <v>118.2489652</v>
          </cell>
          <cell r="FW53">
            <v>1817.3994811</v>
          </cell>
          <cell r="FX53">
            <v>1326.2572971</v>
          </cell>
          <cell r="FY53">
            <v>491.14218399999999</v>
          </cell>
          <cell r="FZ53">
            <v>72185.784248800002</v>
          </cell>
          <cell r="GA53">
            <v>39.719271999999997</v>
          </cell>
          <cell r="GB53">
            <v>1716.1456023999999</v>
          </cell>
          <cell r="GC53">
            <v>1266.6117952</v>
          </cell>
          <cell r="GD53">
            <v>449.53380720000001</v>
          </cell>
          <cell r="GE53">
            <v>72185.784248800002</v>
          </cell>
          <cell r="GF53">
            <v>42.062738799999998</v>
          </cell>
          <cell r="GG53">
            <v>1153.668392</v>
          </cell>
          <cell r="GH53">
            <v>62011.551227099997</v>
          </cell>
          <cell r="GI53">
            <v>53.751625400000002</v>
          </cell>
          <cell r="GJ53">
            <v>111.87664839999999</v>
          </cell>
          <cell r="GK53">
            <v>4069.5207854</v>
          </cell>
          <cell r="GL53">
            <v>36.375068800000001</v>
          </cell>
          <cell r="GM53">
            <v>241.91518020000001</v>
          </cell>
          <cell r="GN53">
            <v>9779.7667968000005</v>
          </cell>
          <cell r="GO53">
            <v>40.426428700000002</v>
          </cell>
          <cell r="GP53">
            <v>134.0876341</v>
          </cell>
          <cell r="GQ53">
            <v>6196.1375085999998</v>
          </cell>
          <cell r="GR53">
            <v>46.209611700000004</v>
          </cell>
          <cell r="GS53">
            <v>261.09402499999999</v>
          </cell>
          <cell r="GT53">
            <v>13594.2895794</v>
          </cell>
          <cell r="GU53">
            <v>52.0666437</v>
          </cell>
          <cell r="GV53">
            <v>207.56930130000001</v>
          </cell>
          <cell r="GW53">
            <v>12747.789376500001</v>
          </cell>
          <cell r="GX53">
            <v>61.414618099999998</v>
          </cell>
          <cell r="GY53">
            <v>197.12560289999999</v>
          </cell>
          <cell r="GZ53">
            <v>15624.0471803</v>
          </cell>
          <cell r="HA53">
            <v>79.259350100000006</v>
          </cell>
          <cell r="HB53">
            <v>562.47721039999999</v>
          </cell>
          <cell r="HC53">
            <v>112.94340320000001</v>
          </cell>
          <cell r="HD53">
            <v>449.53380720000001</v>
          </cell>
          <cell r="HE53">
            <v>10174.2330217</v>
          </cell>
          <cell r="HF53">
            <v>18.088258199999999</v>
          </cell>
          <cell r="HG53">
            <v>121.0787067</v>
          </cell>
          <cell r="HH53">
            <v>52.190749799999999</v>
          </cell>
          <cell r="HI53">
            <v>68.887956900000006</v>
          </cell>
          <cell r="HJ53">
            <v>3717.3626183000001</v>
          </cell>
          <cell r="HK53">
            <v>30.702034399999999</v>
          </cell>
          <cell r="HL53">
            <v>168.9134669</v>
          </cell>
          <cell r="HM53">
            <v>38.693197900000001</v>
          </cell>
          <cell r="HN53">
            <v>130.220269</v>
          </cell>
          <cell r="HO53">
            <v>3858.7119822</v>
          </cell>
          <cell r="HP53">
            <v>22.844312299999999</v>
          </cell>
          <cell r="HQ53">
            <v>142.65769689999999</v>
          </cell>
          <cell r="HR53">
            <v>16.030211999999999</v>
          </cell>
          <cell r="HS53">
            <v>126.6274848</v>
          </cell>
          <cell r="HT53">
            <v>1932.9809511999999</v>
          </cell>
          <cell r="HU53">
            <v>13.5497838</v>
          </cell>
          <cell r="HV53">
            <v>129.8273399</v>
          </cell>
          <cell r="HW53">
            <v>6.0292434999999998</v>
          </cell>
          <cell r="HX53">
            <v>123.79809640000001</v>
          </cell>
          <cell r="HY53">
            <v>665.17746999999997</v>
          </cell>
          <cell r="HZ53">
            <v>5.1235546000000003</v>
          </cell>
          <cell r="IA53">
            <v>101.2538787</v>
          </cell>
          <cell r="IB53">
            <v>59.645501899999999</v>
          </cell>
          <cell r="IC53">
            <v>41.608376800000002</v>
          </cell>
          <cell r="ID53">
            <v>708.61926089999997</v>
          </cell>
          <cell r="IE53">
            <v>575.13656739999999</v>
          </cell>
          <cell r="IF53">
            <v>133.48269350000001</v>
          </cell>
          <cell r="IG53">
            <v>32242.878327400002</v>
          </cell>
          <cell r="IH53">
            <v>45.500990600000002</v>
          </cell>
          <cell r="II53">
            <v>680.34827759999996</v>
          </cell>
          <cell r="IJ53">
            <v>556.71977470000002</v>
          </cell>
          <cell r="IK53">
            <v>123.6285029</v>
          </cell>
          <cell r="IL53">
            <v>32242.878327400002</v>
          </cell>
          <cell r="IM53">
            <v>47.391724799999999</v>
          </cell>
          <cell r="IN53">
            <v>522.70436289999998</v>
          </cell>
          <cell r="IO53">
            <v>29185.820500999998</v>
          </cell>
          <cell r="IP53">
            <v>55.836190700000003</v>
          </cell>
          <cell r="IQ53">
            <v>37.328416699999998</v>
          </cell>
        </row>
        <row r="54">
          <cell r="A54">
            <v>37196</v>
          </cell>
          <cell r="B54">
            <v>7202.6205699000002</v>
          </cell>
          <cell r="C54">
            <v>5150.9957336999996</v>
          </cell>
          <cell r="D54">
            <v>2051.6248362000001</v>
          </cell>
          <cell r="E54">
            <v>238556.85005589999</v>
          </cell>
          <cell r="F54">
            <v>33.120840899999997</v>
          </cell>
          <cell r="G54">
            <v>6805.4177816000001</v>
          </cell>
          <cell r="H54">
            <v>4892.0821757000003</v>
          </cell>
          <cell r="I54">
            <v>1913.3356059</v>
          </cell>
          <cell r="J54">
            <v>238556.85005589999</v>
          </cell>
          <cell r="K54">
            <v>35.053961100000002</v>
          </cell>
          <cell r="L54">
            <v>4149.4062755000004</v>
          </cell>
          <cell r="M54">
            <v>184733.34168119999</v>
          </cell>
          <cell r="N54">
            <v>44.520427599999998</v>
          </cell>
          <cell r="O54">
            <v>1185.2149253</v>
          </cell>
          <cell r="P54">
            <v>43981.927686499999</v>
          </cell>
          <cell r="Q54">
            <v>37.108820299999998</v>
          </cell>
          <cell r="R54">
            <v>1396.5166958</v>
          </cell>
          <cell r="S54">
            <v>56822.528019400001</v>
          </cell>
          <cell r="T54">
            <v>40.688756699999999</v>
          </cell>
          <cell r="U54">
            <v>597.33413059999998</v>
          </cell>
          <cell r="V54">
            <v>27611.849842799998</v>
          </cell>
          <cell r="W54">
            <v>46.225133399999997</v>
          </cell>
          <cell r="X54">
            <v>601.38130279999996</v>
          </cell>
          <cell r="Y54">
            <v>31482.354423500001</v>
          </cell>
          <cell r="Z54">
            <v>52.350071900000003</v>
          </cell>
          <cell r="AA54">
            <v>233.1753846</v>
          </cell>
          <cell r="AB54">
            <v>14333.4879963</v>
          </cell>
          <cell r="AC54">
            <v>61.470845300000001</v>
          </cell>
          <cell r="AD54">
            <v>135.78383629999999</v>
          </cell>
          <cell r="AE54">
            <v>10501.1937127</v>
          </cell>
          <cell r="AF54">
            <v>77.337582999999995</v>
          </cell>
          <cell r="AG54">
            <v>2656.0115062</v>
          </cell>
          <cell r="AH54">
            <v>742.67590029999997</v>
          </cell>
          <cell r="AI54">
            <v>1913.3356059</v>
          </cell>
          <cell r="AJ54">
            <v>53823.508374700003</v>
          </cell>
          <cell r="AK54">
            <v>20.264787399999999</v>
          </cell>
          <cell r="AL54">
            <v>679.72478369999999</v>
          </cell>
          <cell r="AM54">
            <v>401.61938659999998</v>
          </cell>
          <cell r="AN54">
            <v>278.1053971</v>
          </cell>
          <cell r="AO54">
            <v>21347.471367800001</v>
          </cell>
          <cell r="AP54">
            <v>31.4060512</v>
          </cell>
          <cell r="AQ54">
            <v>843.07454419999999</v>
          </cell>
          <cell r="AR54">
            <v>251.2795807</v>
          </cell>
          <cell r="AS54">
            <v>591.79496349999999</v>
          </cell>
          <cell r="AT54">
            <v>20043.1841102</v>
          </cell>
          <cell r="AU54">
            <v>23.773916799999999</v>
          </cell>
          <cell r="AV54">
            <v>674.14658059999999</v>
          </cell>
          <cell r="AW54">
            <v>63.565069700000002</v>
          </cell>
          <cell r="AX54">
            <v>610.58151090000001</v>
          </cell>
          <cell r="AY54">
            <v>9657.6160075999996</v>
          </cell>
          <cell r="AZ54">
            <v>14.325691600000001</v>
          </cell>
          <cell r="BA54">
            <v>459.06559770000001</v>
          </cell>
          <cell r="BB54">
            <v>26.2118632</v>
          </cell>
          <cell r="BC54">
            <v>432.85373449999997</v>
          </cell>
          <cell r="BD54">
            <v>2775.2368891000001</v>
          </cell>
          <cell r="BE54">
            <v>6.0454037999999999</v>
          </cell>
          <cell r="BF54">
            <v>397.20278830000001</v>
          </cell>
          <cell r="BG54">
            <v>258.91355800000002</v>
          </cell>
          <cell r="BH54">
            <v>138.28923030000001</v>
          </cell>
          <cell r="FW54">
            <v>1809.5238634</v>
          </cell>
          <cell r="FX54">
            <v>1366.9541799000001</v>
          </cell>
          <cell r="FY54">
            <v>442.5696835</v>
          </cell>
          <cell r="FZ54">
            <v>74870.199926000001</v>
          </cell>
          <cell r="GA54">
            <v>41.375635600000003</v>
          </cell>
          <cell r="GB54">
            <v>1738.6688853000001</v>
          </cell>
          <cell r="GC54">
            <v>1328.5519646</v>
          </cell>
          <cell r="GD54">
            <v>410.11692069999998</v>
          </cell>
          <cell r="GE54">
            <v>74870.199926000001</v>
          </cell>
          <cell r="GF54">
            <v>43.061793199999997</v>
          </cell>
          <cell r="GG54">
            <v>1206.0945216</v>
          </cell>
          <cell r="GH54">
            <v>65023.187801599997</v>
          </cell>
          <cell r="GI54">
            <v>53.912182399999999</v>
          </cell>
          <cell r="GJ54">
            <v>113.0735322</v>
          </cell>
          <cell r="GK54">
            <v>4084.0296459000001</v>
          </cell>
          <cell r="GL54">
            <v>36.118352100000003</v>
          </cell>
          <cell r="GM54">
            <v>240.68784719999999</v>
          </cell>
          <cell r="GN54">
            <v>9744.2339049999991</v>
          </cell>
          <cell r="GO54">
            <v>40.4849435</v>
          </cell>
          <cell r="GP54">
            <v>150.90427639999999</v>
          </cell>
          <cell r="GQ54">
            <v>6955.1232311000003</v>
          </cell>
          <cell r="GR54">
            <v>46.089636400000003</v>
          </cell>
          <cell r="GS54">
            <v>294.58373210000002</v>
          </cell>
          <cell r="GT54">
            <v>15330.2467222</v>
          </cell>
          <cell r="GU54">
            <v>52.040371</v>
          </cell>
          <cell r="GV54">
            <v>194.24771480000001</v>
          </cell>
          <cell r="GW54">
            <v>11931.177248800001</v>
          </cell>
          <cell r="GX54">
            <v>61.422484500000003</v>
          </cell>
          <cell r="GY54">
            <v>212.59741880000001</v>
          </cell>
          <cell r="GZ54">
            <v>16978.377048599999</v>
          </cell>
          <cell r="HA54">
            <v>79.861632999999998</v>
          </cell>
          <cell r="HB54">
            <v>532.57436359999997</v>
          </cell>
          <cell r="HC54">
            <v>122.4574429</v>
          </cell>
          <cell r="HD54">
            <v>410.11692069999998</v>
          </cell>
          <cell r="HE54">
            <v>9847.0121244999991</v>
          </cell>
          <cell r="HF54">
            <v>18.489459499999999</v>
          </cell>
          <cell r="HG54">
            <v>120.5653038</v>
          </cell>
          <cell r="HH54">
            <v>62.563192000000001</v>
          </cell>
          <cell r="HI54">
            <v>58.002111800000002</v>
          </cell>
          <cell r="HJ54">
            <v>3712.6657544999998</v>
          </cell>
          <cell r="HK54">
            <v>30.793815800000001</v>
          </cell>
          <cell r="HL54">
            <v>162.8455137</v>
          </cell>
          <cell r="HM54">
            <v>40.870189400000001</v>
          </cell>
          <cell r="HN54">
            <v>121.9753243</v>
          </cell>
          <cell r="HO54">
            <v>3713.3629218000001</v>
          </cell>
          <cell r="HP54">
            <v>22.8029796</v>
          </cell>
          <cell r="HQ54">
            <v>135.6447139</v>
          </cell>
          <cell r="HR54">
            <v>11.688653800000001</v>
          </cell>
          <cell r="HS54">
            <v>123.9560601</v>
          </cell>
          <cell r="HT54">
            <v>1832.8314673</v>
          </cell>
          <cell r="HU54">
            <v>13.5120007</v>
          </cell>
          <cell r="HV54">
            <v>113.5188323</v>
          </cell>
          <cell r="HW54">
            <v>7.3354077000000002</v>
          </cell>
          <cell r="HX54">
            <v>106.1834245</v>
          </cell>
          <cell r="HY54">
            <v>588.15198090000001</v>
          </cell>
          <cell r="HZ54">
            <v>5.1810961000000004</v>
          </cell>
          <cell r="IA54">
            <v>70.854978099999997</v>
          </cell>
          <cell r="IB54">
            <v>38.402215300000002</v>
          </cell>
          <cell r="IC54">
            <v>32.452762800000002</v>
          </cell>
          <cell r="ID54">
            <v>738.6854439</v>
          </cell>
          <cell r="IE54">
            <v>606.62921889999996</v>
          </cell>
          <cell r="IF54">
            <v>132.05622489999999</v>
          </cell>
          <cell r="IG54">
            <v>34002.396703300001</v>
          </cell>
          <cell r="IH54">
            <v>46.030955400000003</v>
          </cell>
          <cell r="II54">
            <v>715.622029</v>
          </cell>
          <cell r="IJ54">
            <v>592.38598100000002</v>
          </cell>
          <cell r="IK54">
            <v>123.236048</v>
          </cell>
          <cell r="IL54">
            <v>34002.396703300001</v>
          </cell>
          <cell r="IM54">
            <v>47.514463399999997</v>
          </cell>
          <cell r="IN54">
            <v>554.82910360000005</v>
          </cell>
          <cell r="IO54">
            <v>30880.627645799999</v>
          </cell>
          <cell r="IP54">
            <v>55.657908800000001</v>
          </cell>
          <cell r="IQ54">
            <v>40.049510699999999</v>
          </cell>
        </row>
        <row r="55">
          <cell r="A55">
            <v>37288</v>
          </cell>
          <cell r="B55">
            <v>7209.7593503999997</v>
          </cell>
          <cell r="C55">
            <v>5203.9772191000002</v>
          </cell>
          <cell r="D55">
            <v>2005.7821312999999</v>
          </cell>
          <cell r="E55">
            <v>244435.19276850001</v>
          </cell>
          <cell r="F55">
            <v>33.903377499999998</v>
          </cell>
          <cell r="G55">
            <v>6805.6242758999997</v>
          </cell>
          <cell r="H55">
            <v>4937.4519336000003</v>
          </cell>
          <cell r="I55">
            <v>1868.1723422</v>
          </cell>
          <cell r="J55">
            <v>244435.19276850001</v>
          </cell>
          <cell r="K55">
            <v>35.916645199999998</v>
          </cell>
          <cell r="L55">
            <v>4494.0068602000001</v>
          </cell>
          <cell r="M55">
            <v>198956.3388961</v>
          </cell>
          <cell r="N55">
            <v>44.2714809</v>
          </cell>
          <cell r="O55">
            <v>1286.6774932000001</v>
          </cell>
          <cell r="P55">
            <v>47907.307157800002</v>
          </cell>
          <cell r="Q55">
            <v>37.233345100000001</v>
          </cell>
          <cell r="R55">
            <v>1568.6280084</v>
          </cell>
          <cell r="S55">
            <v>63808.526906200001</v>
          </cell>
          <cell r="T55">
            <v>40.677921400000002</v>
          </cell>
          <cell r="U55">
            <v>623.87224430000003</v>
          </cell>
          <cell r="V55">
            <v>28849.7535078</v>
          </cell>
          <cell r="W55">
            <v>46.243046999999997</v>
          </cell>
          <cell r="X55">
            <v>650.60200859999998</v>
          </cell>
          <cell r="Y55">
            <v>33948.194727800001</v>
          </cell>
          <cell r="Z55">
            <v>52.179664799999998</v>
          </cell>
          <cell r="AA55">
            <v>242.50545109999999</v>
          </cell>
          <cell r="AB55">
            <v>14927.025293799999</v>
          </cell>
          <cell r="AC55">
            <v>61.553359800000003</v>
          </cell>
          <cell r="AD55">
            <v>121.72165459999999</v>
          </cell>
          <cell r="AE55">
            <v>9515.5313026999993</v>
          </cell>
          <cell r="AF55">
            <v>78.174514900000005</v>
          </cell>
          <cell r="AG55">
            <v>2311.6174157</v>
          </cell>
          <cell r="AH55">
            <v>443.44507340000001</v>
          </cell>
          <cell r="AI55">
            <v>1868.1723422</v>
          </cell>
          <cell r="AJ55">
            <v>45478.853872500003</v>
          </cell>
          <cell r="AK55">
            <v>19.6740402</v>
          </cell>
          <cell r="AL55">
            <v>537.93201929999998</v>
          </cell>
          <cell r="AM55">
            <v>232.88859189999999</v>
          </cell>
          <cell r="AN55">
            <v>305.04342739999998</v>
          </cell>
          <cell r="AO55">
            <v>16873.971425799999</v>
          </cell>
          <cell r="AP55">
            <v>31.368222800000002</v>
          </cell>
          <cell r="AQ55">
            <v>723.66197910000005</v>
          </cell>
          <cell r="AR55">
            <v>133.48226260000001</v>
          </cell>
          <cell r="AS55">
            <v>590.17971639999996</v>
          </cell>
          <cell r="AT55">
            <v>17105.2491935</v>
          </cell>
          <cell r="AU55">
            <v>23.6370705</v>
          </cell>
          <cell r="AV55">
            <v>628.43205820000003</v>
          </cell>
          <cell r="AW55">
            <v>51.0085756</v>
          </cell>
          <cell r="AX55">
            <v>577.42348270000002</v>
          </cell>
          <cell r="AY55">
            <v>8975.1582168999994</v>
          </cell>
          <cell r="AZ55">
            <v>14.281827399999999</v>
          </cell>
          <cell r="BA55">
            <v>421.59135909999998</v>
          </cell>
          <cell r="BB55">
            <v>26.065643300000001</v>
          </cell>
          <cell r="BC55">
            <v>395.52571569999998</v>
          </cell>
          <cell r="BD55">
            <v>2524.4750362</v>
          </cell>
          <cell r="BE55">
            <v>5.9879667000000003</v>
          </cell>
          <cell r="BF55">
            <v>404.13507449999997</v>
          </cell>
          <cell r="BG55">
            <v>266.52528539999997</v>
          </cell>
          <cell r="BH55">
            <v>137.6097891</v>
          </cell>
          <cell r="FW55">
            <v>1836.7981921000001</v>
          </cell>
          <cell r="FX55">
            <v>1359.4414522</v>
          </cell>
          <cell r="FY55">
            <v>477.35673989999998</v>
          </cell>
          <cell r="FZ55">
            <v>74917.912223699997</v>
          </cell>
          <cell r="GA55">
            <v>40.787230999999998</v>
          </cell>
          <cell r="GB55">
            <v>1748.067697</v>
          </cell>
          <cell r="GC55">
            <v>1314.2708917</v>
          </cell>
          <cell r="GD55">
            <v>433.79680530000002</v>
          </cell>
          <cell r="GE55">
            <v>74917.912223699997</v>
          </cell>
          <cell r="GF55">
            <v>42.857557700000001</v>
          </cell>
          <cell r="GG55">
            <v>1209.5733683999999</v>
          </cell>
          <cell r="GH55">
            <v>65454.768408299999</v>
          </cell>
          <cell r="GI55">
            <v>54.113929900000002</v>
          </cell>
          <cell r="GJ55">
            <v>118.417361</v>
          </cell>
          <cell r="GK55">
            <v>4277.1952818</v>
          </cell>
          <cell r="GL55">
            <v>36.119663899999999</v>
          </cell>
          <cell r="GM55">
            <v>228.2529146</v>
          </cell>
          <cell r="GN55">
            <v>9235.5677147000006</v>
          </cell>
          <cell r="GO55">
            <v>40.461992500000001</v>
          </cell>
          <cell r="GP55">
            <v>148.29279320000001</v>
          </cell>
          <cell r="GQ55">
            <v>6826.6819305999998</v>
          </cell>
          <cell r="GR55">
            <v>46.035156399999998</v>
          </cell>
          <cell r="GS55">
            <v>292.98452520000001</v>
          </cell>
          <cell r="GT55">
            <v>15290.819349199999</v>
          </cell>
          <cell r="GU55">
            <v>52.189853200000002</v>
          </cell>
          <cell r="GV55">
            <v>208.23285709999999</v>
          </cell>
          <cell r="GW55">
            <v>12788.286089200001</v>
          </cell>
          <cell r="GX55">
            <v>61.413392000000002</v>
          </cell>
          <cell r="GY55">
            <v>213.39291729999999</v>
          </cell>
          <cell r="GZ55">
            <v>17036.218042699998</v>
          </cell>
          <cell r="HA55">
            <v>79.834974200000005</v>
          </cell>
          <cell r="HB55">
            <v>538.49432869999998</v>
          </cell>
          <cell r="HC55">
            <v>104.69752339999999</v>
          </cell>
          <cell r="HD55">
            <v>433.79680530000002</v>
          </cell>
          <cell r="HE55">
            <v>9463.1438154000007</v>
          </cell>
          <cell r="HF55">
            <v>17.573339799999999</v>
          </cell>
          <cell r="HG55">
            <v>103.8625017</v>
          </cell>
          <cell r="HH55">
            <v>43.139953599999998</v>
          </cell>
          <cell r="HI55">
            <v>60.722548199999999</v>
          </cell>
          <cell r="HJ55">
            <v>3181.8476608999999</v>
          </cell>
          <cell r="HK55">
            <v>30.635191800000001</v>
          </cell>
          <cell r="HL55">
            <v>153.02912409999999</v>
          </cell>
          <cell r="HM55">
            <v>33.512565600000002</v>
          </cell>
          <cell r="HN55">
            <v>119.5165586</v>
          </cell>
          <cell r="HO55">
            <v>3520.5536290999999</v>
          </cell>
          <cell r="HP55">
            <v>23.005775199999999</v>
          </cell>
          <cell r="HQ55">
            <v>151.81850180000001</v>
          </cell>
          <cell r="HR55">
            <v>19.797749100000001</v>
          </cell>
          <cell r="HS55">
            <v>132.0207527</v>
          </cell>
          <cell r="HT55">
            <v>2075.4775390999998</v>
          </cell>
          <cell r="HU55">
            <v>13.6707813</v>
          </cell>
          <cell r="HV55">
            <v>129.784201</v>
          </cell>
          <cell r="HW55">
            <v>8.2472551000000003</v>
          </cell>
          <cell r="HX55">
            <v>121.53694590000001</v>
          </cell>
          <cell r="HY55">
            <v>685.26498630000003</v>
          </cell>
          <cell r="HZ55">
            <v>5.2800339000000003</v>
          </cell>
          <cell r="IA55">
            <v>88.730495099999999</v>
          </cell>
          <cell r="IB55">
            <v>45.170560500000001</v>
          </cell>
          <cell r="IC55">
            <v>43.559934599999998</v>
          </cell>
          <cell r="ID55">
            <v>722.02494979999994</v>
          </cell>
          <cell r="IE55">
            <v>590.47699290000003</v>
          </cell>
          <cell r="IF55">
            <v>131.547957</v>
          </cell>
          <cell r="IG55">
            <v>33321.398083400003</v>
          </cell>
          <cell r="IH55">
            <v>46.149926100000002</v>
          </cell>
          <cell r="II55">
            <v>698.8094241</v>
          </cell>
          <cell r="IJ55">
            <v>578.53606730000001</v>
          </cell>
          <cell r="IK55">
            <v>120.2733568</v>
          </cell>
          <cell r="IL55">
            <v>33321.398083400003</v>
          </cell>
          <cell r="IM55">
            <v>47.683097799999999</v>
          </cell>
          <cell r="IN55">
            <v>549.59093410000003</v>
          </cell>
          <cell r="IO55">
            <v>30566.551842600002</v>
          </cell>
          <cell r="IP55">
            <v>55.616914199999997</v>
          </cell>
          <cell r="IQ55">
            <v>42.349537099999999</v>
          </cell>
        </row>
        <row r="56">
          <cell r="A56">
            <v>37377</v>
          </cell>
          <cell r="B56">
            <v>7234.3823124999999</v>
          </cell>
          <cell r="C56">
            <v>5187.2598921999997</v>
          </cell>
          <cell r="D56">
            <v>2047.1224202999999</v>
          </cell>
          <cell r="E56">
            <v>243269.1507537</v>
          </cell>
          <cell r="F56">
            <v>33.626803299999999</v>
          </cell>
          <cell r="G56">
            <v>6864.7420346999997</v>
          </cell>
          <cell r="H56">
            <v>4937.8633781999997</v>
          </cell>
          <cell r="I56">
            <v>1926.8786565</v>
          </cell>
          <cell r="J56">
            <v>243269.1507537</v>
          </cell>
          <cell r="K56">
            <v>35.437478900000002</v>
          </cell>
          <cell r="L56">
            <v>4359.3739580000001</v>
          </cell>
          <cell r="M56">
            <v>193292.91048019999</v>
          </cell>
          <cell r="N56">
            <v>44.339602999999997</v>
          </cell>
          <cell r="O56">
            <v>1238.5099458</v>
          </cell>
          <cell r="P56">
            <v>46065.831408899998</v>
          </cell>
          <cell r="Q56">
            <v>37.194559099999999</v>
          </cell>
          <cell r="R56">
            <v>1526.2533268</v>
          </cell>
          <cell r="S56">
            <v>62030.719465900002</v>
          </cell>
          <cell r="T56">
            <v>40.642479399999999</v>
          </cell>
          <cell r="U56">
            <v>608.76795749999997</v>
          </cell>
          <cell r="V56">
            <v>28113.168230899999</v>
          </cell>
          <cell r="W56">
            <v>46.180433600000001</v>
          </cell>
          <cell r="X56">
            <v>615.04828840000005</v>
          </cell>
          <cell r="Y56">
            <v>32103.216903100001</v>
          </cell>
          <cell r="Z56">
            <v>52.196254400000001</v>
          </cell>
          <cell r="AA56">
            <v>241.9129829</v>
          </cell>
          <cell r="AB56">
            <v>14887.2129018</v>
          </cell>
          <cell r="AC56">
            <v>61.5395368</v>
          </cell>
          <cell r="AD56">
            <v>128.88145660000001</v>
          </cell>
          <cell r="AE56">
            <v>10092.7615697</v>
          </cell>
          <cell r="AF56">
            <v>78.310424499999996</v>
          </cell>
          <cell r="AG56">
            <v>2505.3680767000001</v>
          </cell>
          <cell r="AH56">
            <v>578.48942020000004</v>
          </cell>
          <cell r="AI56">
            <v>1926.8786565</v>
          </cell>
          <cell r="AJ56">
            <v>49976.2402735</v>
          </cell>
          <cell r="AK56">
            <v>19.947663899999998</v>
          </cell>
          <cell r="AL56">
            <v>635.23552629999995</v>
          </cell>
          <cell r="AM56">
            <v>346.88268590000001</v>
          </cell>
          <cell r="AN56">
            <v>288.35284039999999</v>
          </cell>
          <cell r="AO56">
            <v>19980.5386344</v>
          </cell>
          <cell r="AP56">
            <v>31.453748699999998</v>
          </cell>
          <cell r="AQ56">
            <v>747.98997269999995</v>
          </cell>
          <cell r="AR56">
            <v>153.46265260000001</v>
          </cell>
          <cell r="AS56">
            <v>594.5273201</v>
          </cell>
          <cell r="AT56">
            <v>17737.2151524</v>
          </cell>
          <cell r="AU56">
            <v>23.713172400000001</v>
          </cell>
          <cell r="AV56">
            <v>665.54176299999995</v>
          </cell>
          <cell r="AW56">
            <v>50.641335400000003</v>
          </cell>
          <cell r="AX56">
            <v>614.90042759999994</v>
          </cell>
          <cell r="AY56">
            <v>9490.9046619000001</v>
          </cell>
          <cell r="AZ56">
            <v>14.2604194</v>
          </cell>
          <cell r="BA56">
            <v>456.6008147</v>
          </cell>
          <cell r="BB56">
            <v>27.502746399999999</v>
          </cell>
          <cell r="BC56">
            <v>429.09806830000002</v>
          </cell>
          <cell r="BD56">
            <v>2767.5818248</v>
          </cell>
          <cell r="BE56">
            <v>6.0612722000000003</v>
          </cell>
          <cell r="BF56">
            <v>369.64027779999998</v>
          </cell>
          <cell r="BG56">
            <v>249.39651409999999</v>
          </cell>
          <cell r="BH56">
            <v>120.2437638</v>
          </cell>
          <cell r="FW56">
            <v>1855.0083600999999</v>
          </cell>
          <cell r="FX56">
            <v>1362.2522684999999</v>
          </cell>
          <cell r="FY56">
            <v>492.75609159999999</v>
          </cell>
          <cell r="FZ56">
            <v>74689.528845199995</v>
          </cell>
          <cell r="GA56">
            <v>40.263715500000004</v>
          </cell>
          <cell r="GB56">
            <v>1775.7291233000001</v>
          </cell>
          <cell r="GC56">
            <v>1317.9327781</v>
          </cell>
          <cell r="GD56">
            <v>457.79634529999998</v>
          </cell>
          <cell r="GE56">
            <v>74689.528845199995</v>
          </cell>
          <cell r="GF56">
            <v>42.061330099999999</v>
          </cell>
          <cell r="GG56">
            <v>1219.1324522</v>
          </cell>
          <cell r="GH56">
            <v>64852.778474699997</v>
          </cell>
          <cell r="GI56">
            <v>53.195843000000004</v>
          </cell>
          <cell r="GJ56">
            <v>114.81720919999999</v>
          </cell>
          <cell r="GK56">
            <v>4142.8834754999998</v>
          </cell>
          <cell r="GL56">
            <v>36.0824262</v>
          </cell>
          <cell r="GM56">
            <v>255.2017903</v>
          </cell>
          <cell r="GN56">
            <v>10318.571535700001</v>
          </cell>
          <cell r="GO56">
            <v>40.432990400000001</v>
          </cell>
          <cell r="GP56">
            <v>151.52903280000001</v>
          </cell>
          <cell r="GQ56">
            <v>6975.4434886999998</v>
          </cell>
          <cell r="GR56">
            <v>46.033709600000002</v>
          </cell>
          <cell r="GS56">
            <v>303.23436939999999</v>
          </cell>
          <cell r="GT56">
            <v>15770.209281900001</v>
          </cell>
          <cell r="GU56">
            <v>52.006668300000001</v>
          </cell>
          <cell r="GV56">
            <v>198.62194479999999</v>
          </cell>
          <cell r="GW56">
            <v>12225.1286289</v>
          </cell>
          <cell r="GX56">
            <v>61.549737800000003</v>
          </cell>
          <cell r="GY56">
            <v>195.72810580000001</v>
          </cell>
          <cell r="GZ56">
            <v>15420.542063999999</v>
          </cell>
          <cell r="HA56">
            <v>78.785527500000001</v>
          </cell>
          <cell r="HB56">
            <v>556.59667109999998</v>
          </cell>
          <cell r="HC56">
            <v>98.800325799999996</v>
          </cell>
          <cell r="HD56">
            <v>457.79634529999998</v>
          </cell>
          <cell r="HE56">
            <v>9836.7503704999999</v>
          </cell>
          <cell r="HF56">
            <v>17.673031300000002</v>
          </cell>
          <cell r="HG56">
            <v>115.2555186</v>
          </cell>
          <cell r="HH56">
            <v>47.706217500000001</v>
          </cell>
          <cell r="HI56">
            <v>67.549301099999994</v>
          </cell>
          <cell r="HJ56">
            <v>3548.6590584999999</v>
          </cell>
          <cell r="HK56">
            <v>30.7894936</v>
          </cell>
          <cell r="HL56">
            <v>158.5478085</v>
          </cell>
          <cell r="HM56">
            <v>34.2485736</v>
          </cell>
          <cell r="HN56">
            <v>124.2992349</v>
          </cell>
          <cell r="HO56">
            <v>3659.3352291000001</v>
          </cell>
          <cell r="HP56">
            <v>23.080326800000002</v>
          </cell>
          <cell r="HQ56">
            <v>141.53641099999999</v>
          </cell>
          <cell r="HR56">
            <v>10.6720962</v>
          </cell>
          <cell r="HS56">
            <v>130.86431479999999</v>
          </cell>
          <cell r="HT56">
            <v>1915.9779096</v>
          </cell>
          <cell r="HU56">
            <v>13.5369966</v>
          </cell>
          <cell r="HV56">
            <v>141.256933</v>
          </cell>
          <cell r="HW56">
            <v>6.1734385999999999</v>
          </cell>
          <cell r="HX56">
            <v>135.08349440000001</v>
          </cell>
          <cell r="HY56">
            <v>712.77817330000005</v>
          </cell>
          <cell r="HZ56">
            <v>5.0459695</v>
          </cell>
          <cell r="IA56">
            <v>79.279236800000007</v>
          </cell>
          <cell r="IB56">
            <v>44.319490399999999</v>
          </cell>
          <cell r="IC56">
            <v>34.9597464</v>
          </cell>
          <cell r="ID56">
            <v>717.91874429999996</v>
          </cell>
          <cell r="IE56">
            <v>586.91917479999995</v>
          </cell>
          <cell r="IF56">
            <v>130.99956950000001</v>
          </cell>
          <cell r="IG56">
            <v>32677.0928375</v>
          </cell>
          <cell r="IH56">
            <v>45.516422400000003</v>
          </cell>
          <cell r="II56">
            <v>690.44896089999997</v>
          </cell>
          <cell r="IJ56">
            <v>568.29469470000004</v>
          </cell>
          <cell r="IK56">
            <v>122.1542662</v>
          </cell>
          <cell r="IL56">
            <v>32677.0928375</v>
          </cell>
          <cell r="IM56">
            <v>47.327311199999997</v>
          </cell>
          <cell r="IN56">
            <v>542.83796289999998</v>
          </cell>
          <cell r="IO56">
            <v>29934.7462772</v>
          </cell>
          <cell r="IP56">
            <v>55.144902000000002</v>
          </cell>
          <cell r="IQ56">
            <v>40.6077765</v>
          </cell>
        </row>
        <row r="57">
          <cell r="A57">
            <v>37469</v>
          </cell>
          <cell r="B57">
            <v>7275.7811588000004</v>
          </cell>
          <cell r="C57">
            <v>5174.1370070000003</v>
          </cell>
          <cell r="D57">
            <v>2101.6441519</v>
          </cell>
          <cell r="E57">
            <v>243713.59811689999</v>
          </cell>
          <cell r="F57">
            <v>33.496554199999999</v>
          </cell>
          <cell r="G57">
            <v>6909.7297510999997</v>
          </cell>
          <cell r="H57">
            <v>4922.2330614000002</v>
          </cell>
          <cell r="I57">
            <v>1987.4966896999999</v>
          </cell>
          <cell r="J57">
            <v>243713.59811689999</v>
          </cell>
          <cell r="K57">
            <v>35.2710753</v>
          </cell>
          <cell r="L57">
            <v>4360.7220460999997</v>
          </cell>
          <cell r="M57">
            <v>192659.6215185</v>
          </cell>
          <cell r="N57">
            <v>44.180669999999999</v>
          </cell>
          <cell r="O57">
            <v>1295.0008094</v>
          </cell>
          <cell r="P57">
            <v>48163.098196699997</v>
          </cell>
          <cell r="Q57">
            <v>37.191558399999998</v>
          </cell>
          <cell r="R57">
            <v>1494.0993685000001</v>
          </cell>
          <cell r="S57">
            <v>60774.433325700003</v>
          </cell>
          <cell r="T57">
            <v>40.676299499999999</v>
          </cell>
          <cell r="U57">
            <v>598.82896129999995</v>
          </cell>
          <cell r="V57">
            <v>27701.495962699999</v>
          </cell>
          <cell r="W57">
            <v>46.259445900000003</v>
          </cell>
          <cell r="X57">
            <v>618.39932829999998</v>
          </cell>
          <cell r="Y57">
            <v>32321.087729800001</v>
          </cell>
          <cell r="Z57">
            <v>52.265722599999997</v>
          </cell>
          <cell r="AA57">
            <v>238.91814790000001</v>
          </cell>
          <cell r="AB57">
            <v>14710.0962705</v>
          </cell>
          <cell r="AC57">
            <v>61.569606200000003</v>
          </cell>
          <cell r="AD57">
            <v>115.4754307</v>
          </cell>
          <cell r="AE57">
            <v>8989.4100331999998</v>
          </cell>
          <cell r="AF57">
            <v>77.846949600000002</v>
          </cell>
          <cell r="AG57">
            <v>2549.0077050999998</v>
          </cell>
          <cell r="AH57">
            <v>561.51101530000005</v>
          </cell>
          <cell r="AI57">
            <v>1987.4966896999999</v>
          </cell>
          <cell r="AJ57">
            <v>51053.976598399997</v>
          </cell>
          <cell r="AK57">
            <v>20.028961299999999</v>
          </cell>
          <cell r="AL57">
            <v>638.01509239999996</v>
          </cell>
          <cell r="AM57">
            <v>316.12122010000002</v>
          </cell>
          <cell r="AN57">
            <v>321.8938723</v>
          </cell>
          <cell r="AO57">
            <v>20015.323202899999</v>
          </cell>
          <cell r="AP57">
            <v>31.371237799999999</v>
          </cell>
          <cell r="AQ57">
            <v>770.0682855</v>
          </cell>
          <cell r="AR57">
            <v>160.608092</v>
          </cell>
          <cell r="AS57">
            <v>609.46019349999995</v>
          </cell>
          <cell r="AT57">
            <v>18299.808129599998</v>
          </cell>
          <cell r="AU57">
            <v>23.763877099999998</v>
          </cell>
          <cell r="AV57">
            <v>699.8400077</v>
          </cell>
          <cell r="AW57">
            <v>61.107872800000003</v>
          </cell>
          <cell r="AX57">
            <v>638.73213490000001</v>
          </cell>
          <cell r="AY57">
            <v>10075.871299500001</v>
          </cell>
          <cell r="AZ57">
            <v>14.3973925</v>
          </cell>
          <cell r="BA57">
            <v>441.08431949999999</v>
          </cell>
          <cell r="BB57">
            <v>23.6738304</v>
          </cell>
          <cell r="BC57">
            <v>417.41048899999998</v>
          </cell>
          <cell r="BD57">
            <v>2662.9739663</v>
          </cell>
          <cell r="BE57">
            <v>6.0373353999999999</v>
          </cell>
          <cell r="BF57">
            <v>366.05140770000003</v>
          </cell>
          <cell r="BG57">
            <v>251.90394549999999</v>
          </cell>
          <cell r="BH57">
            <v>114.14746220000001</v>
          </cell>
          <cell r="FW57">
            <v>1839.7299525000001</v>
          </cell>
          <cell r="FX57">
            <v>1356.2248870999999</v>
          </cell>
          <cell r="FY57">
            <v>483.50506539999998</v>
          </cell>
          <cell r="FZ57">
            <v>72944.855396600004</v>
          </cell>
          <cell r="GA57">
            <v>39.649762299999999</v>
          </cell>
          <cell r="GB57">
            <v>1751.9593015</v>
          </cell>
          <cell r="GC57">
            <v>1307.7695048999999</v>
          </cell>
          <cell r="GD57">
            <v>444.1897965</v>
          </cell>
          <cell r="GE57">
            <v>72944.855396600004</v>
          </cell>
          <cell r="GF57">
            <v>41.636158600000002</v>
          </cell>
          <cell r="GG57">
            <v>1195.3954735</v>
          </cell>
          <cell r="GH57">
            <v>62946.633848799996</v>
          </cell>
          <cell r="GI57">
            <v>52.657580899999999</v>
          </cell>
          <cell r="GJ57">
            <v>115.3485513</v>
          </cell>
          <cell r="GK57">
            <v>4155.2284811</v>
          </cell>
          <cell r="GL57">
            <v>36.023239400000001</v>
          </cell>
          <cell r="GM57">
            <v>255.16095859999999</v>
          </cell>
          <cell r="GN57">
            <v>10344.264076900001</v>
          </cell>
          <cell r="GO57">
            <v>40.5401521</v>
          </cell>
          <cell r="GP57">
            <v>148.4044409</v>
          </cell>
          <cell r="GQ57">
            <v>6812.1472876999997</v>
          </cell>
          <cell r="GR57">
            <v>45.902583800000002</v>
          </cell>
          <cell r="GS57">
            <v>292.73426519999998</v>
          </cell>
          <cell r="GT57">
            <v>15205.604650699999</v>
          </cell>
          <cell r="GU57">
            <v>51.943371399999997</v>
          </cell>
          <cell r="GV57">
            <v>211.72745140000001</v>
          </cell>
          <cell r="GW57">
            <v>12983.4898084</v>
          </cell>
          <cell r="GX57">
            <v>61.321711999999998</v>
          </cell>
          <cell r="GY57">
            <v>172.01980599999999</v>
          </cell>
          <cell r="GZ57">
            <v>13445.8995438</v>
          </cell>
          <cell r="HA57">
            <v>78.164833799999997</v>
          </cell>
          <cell r="HB57">
            <v>556.56382799999994</v>
          </cell>
          <cell r="HC57">
            <v>112.3740315</v>
          </cell>
          <cell r="HD57">
            <v>444.1897965</v>
          </cell>
          <cell r="HE57">
            <v>9998.2215477999998</v>
          </cell>
          <cell r="HF57">
            <v>17.964195700000001</v>
          </cell>
          <cell r="HG57">
            <v>117.93520820000001</v>
          </cell>
          <cell r="HH57">
            <v>50.458439900000002</v>
          </cell>
          <cell r="HI57">
            <v>67.476768399999997</v>
          </cell>
          <cell r="HJ57">
            <v>3622.661713</v>
          </cell>
          <cell r="HK57">
            <v>30.717389399999998</v>
          </cell>
          <cell r="HL57">
            <v>162.92089559999999</v>
          </cell>
          <cell r="HM57">
            <v>40.156123200000003</v>
          </cell>
          <cell r="HN57">
            <v>122.7647724</v>
          </cell>
          <cell r="HO57">
            <v>3748.1899223</v>
          </cell>
          <cell r="HP57">
            <v>23.006195200000001</v>
          </cell>
          <cell r="HQ57">
            <v>141.72245810000001</v>
          </cell>
          <cell r="HR57">
            <v>13.857257799999999</v>
          </cell>
          <cell r="HS57">
            <v>127.8652002</v>
          </cell>
          <cell r="HT57">
            <v>1925.9971982</v>
          </cell>
          <cell r="HU57">
            <v>13.5899223</v>
          </cell>
          <cell r="HV57">
            <v>133.98526609999999</v>
          </cell>
          <cell r="HW57">
            <v>7.9022106000000001</v>
          </cell>
          <cell r="HX57">
            <v>126.0830555</v>
          </cell>
          <cell r="HY57">
            <v>701.37271429999998</v>
          </cell>
          <cell r="HZ57">
            <v>5.2347003000000001</v>
          </cell>
          <cell r="IA57">
            <v>87.770651000000001</v>
          </cell>
          <cell r="IB57">
            <v>48.455382100000001</v>
          </cell>
          <cell r="IC57">
            <v>39.3152689</v>
          </cell>
          <cell r="ID57">
            <v>683.23176609999996</v>
          </cell>
          <cell r="IE57">
            <v>559.33012829999996</v>
          </cell>
          <cell r="IF57">
            <v>123.9016378</v>
          </cell>
          <cell r="IG57">
            <v>31017.339795100001</v>
          </cell>
          <cell r="IH57">
            <v>45.397976700000001</v>
          </cell>
          <cell r="II57">
            <v>659.9965158</v>
          </cell>
          <cell r="IJ57">
            <v>544.36175290000006</v>
          </cell>
          <cell r="IK57">
            <v>115.6347629</v>
          </cell>
          <cell r="IL57">
            <v>31017.339795100001</v>
          </cell>
          <cell r="IM57">
            <v>46.9962175</v>
          </cell>
          <cell r="IN57">
            <v>515.71022010000002</v>
          </cell>
          <cell r="IO57">
            <v>28328.485116600001</v>
          </cell>
          <cell r="IP57">
            <v>54.9310136</v>
          </cell>
          <cell r="IQ57">
            <v>33.363206300000002</v>
          </cell>
        </row>
        <row r="58">
          <cell r="A58">
            <v>37561</v>
          </cell>
          <cell r="B58">
            <v>7426.1518155000003</v>
          </cell>
          <cell r="C58">
            <v>5262.6771747000003</v>
          </cell>
          <cell r="D58">
            <v>2163.4746408000001</v>
          </cell>
          <cell r="E58">
            <v>246574.83900770001</v>
          </cell>
          <cell r="F58">
            <v>33.203581800000002</v>
          </cell>
          <cell r="G58">
            <v>7032.8679996000001</v>
          </cell>
          <cell r="H58">
            <v>5013.9724964999996</v>
          </cell>
          <cell r="I58">
            <v>2018.8955031999999</v>
          </cell>
          <cell r="J58">
            <v>246574.83900770001</v>
          </cell>
          <cell r="K58">
            <v>35.060353599999999</v>
          </cell>
          <cell r="L58">
            <v>4278.5134445000003</v>
          </cell>
          <cell r="M58">
            <v>190367.6518314</v>
          </cell>
          <cell r="N58">
            <v>44.4938772</v>
          </cell>
          <cell r="O58">
            <v>1221.7707061000001</v>
          </cell>
          <cell r="P58">
            <v>45344.919207899999</v>
          </cell>
          <cell r="Q58">
            <v>37.114099199999998</v>
          </cell>
          <cell r="R58">
            <v>1472.3218021</v>
          </cell>
          <cell r="S58">
            <v>59889.957673099998</v>
          </cell>
          <cell r="T58">
            <v>40.677219899999997</v>
          </cell>
          <cell r="U58">
            <v>581.30416030000004</v>
          </cell>
          <cell r="V58">
            <v>26880.101721700001</v>
          </cell>
          <cell r="W58">
            <v>46.241027600000002</v>
          </cell>
          <cell r="X58">
            <v>612.25928669999996</v>
          </cell>
          <cell r="Y58">
            <v>32009.2384332</v>
          </cell>
          <cell r="Z58">
            <v>52.280527399999997</v>
          </cell>
          <cell r="AA58">
            <v>255.7503471</v>
          </cell>
          <cell r="AB58">
            <v>15721.5396506</v>
          </cell>
          <cell r="AC58">
            <v>61.472212399999997</v>
          </cell>
          <cell r="AD58">
            <v>135.10714229999999</v>
          </cell>
          <cell r="AE58">
            <v>10521.8951449</v>
          </cell>
          <cell r="AF58">
            <v>77.878156300000001</v>
          </cell>
          <cell r="AG58">
            <v>2754.3545551000002</v>
          </cell>
          <cell r="AH58">
            <v>735.45905189999996</v>
          </cell>
          <cell r="AI58">
            <v>2018.8955031999999</v>
          </cell>
          <cell r="AJ58">
            <v>56207.187176300002</v>
          </cell>
          <cell r="AK58">
            <v>20.406663699999999</v>
          </cell>
          <cell r="AL58">
            <v>706.99529110000003</v>
          </cell>
          <cell r="AM58">
            <v>396.38807179999998</v>
          </cell>
          <cell r="AN58">
            <v>310.60721940000002</v>
          </cell>
          <cell r="AO58">
            <v>22199.0598488</v>
          </cell>
          <cell r="AP58">
            <v>31.399162199999999</v>
          </cell>
          <cell r="AQ58">
            <v>886.79531139999995</v>
          </cell>
          <cell r="AR58">
            <v>255.16642909999999</v>
          </cell>
          <cell r="AS58">
            <v>631.62888229999999</v>
          </cell>
          <cell r="AT58">
            <v>21119.986630300002</v>
          </cell>
          <cell r="AU58">
            <v>23.816078399999999</v>
          </cell>
          <cell r="AV58">
            <v>695.80657220000001</v>
          </cell>
          <cell r="AW58">
            <v>59.904548200000001</v>
          </cell>
          <cell r="AX58">
            <v>635.90202409999995</v>
          </cell>
          <cell r="AY58">
            <v>10073.132383100001</v>
          </cell>
          <cell r="AZ58">
            <v>14.4769147</v>
          </cell>
          <cell r="BA58">
            <v>464.75738039999999</v>
          </cell>
          <cell r="BB58">
            <v>24.000002899999998</v>
          </cell>
          <cell r="BC58">
            <v>440.75737750000002</v>
          </cell>
          <cell r="BD58">
            <v>2815.0083140000002</v>
          </cell>
          <cell r="BE58">
            <v>6.0569416</v>
          </cell>
          <cell r="BF58">
            <v>393.28381589999998</v>
          </cell>
          <cell r="BG58">
            <v>248.70467830000001</v>
          </cell>
          <cell r="BH58">
            <v>144.5791376</v>
          </cell>
          <cell r="FW58">
            <v>1822.0226884000001</v>
          </cell>
          <cell r="FX58">
            <v>1353.0082574999999</v>
          </cell>
          <cell r="FY58">
            <v>469.014431</v>
          </cell>
          <cell r="FZ58">
            <v>75052.379384200001</v>
          </cell>
          <cell r="GA58">
            <v>41.191791899999998</v>
          </cell>
          <cell r="GB58">
            <v>1752.4132153</v>
          </cell>
          <cell r="GC58">
            <v>1313.7503199</v>
          </cell>
          <cell r="GD58">
            <v>438.66289540000002</v>
          </cell>
          <cell r="GE58">
            <v>75052.379384200001</v>
          </cell>
          <cell r="GF58">
            <v>42.828015000000001</v>
          </cell>
          <cell r="GG58">
            <v>1203.0234809999999</v>
          </cell>
          <cell r="GH58">
            <v>65184.562782699999</v>
          </cell>
          <cell r="GI58">
            <v>54.183948899999997</v>
          </cell>
          <cell r="GJ58">
            <v>116.30943329999999</v>
          </cell>
          <cell r="GK58">
            <v>4201.7408286</v>
          </cell>
          <cell r="GL58">
            <v>36.125537799999996</v>
          </cell>
          <cell r="GM58">
            <v>244.4619118</v>
          </cell>
          <cell r="GN58">
            <v>9881.3018465000005</v>
          </cell>
          <cell r="GO58">
            <v>40.420619199999997</v>
          </cell>
          <cell r="GP58">
            <v>148.1694813</v>
          </cell>
          <cell r="GQ58">
            <v>6833.2917928999996</v>
          </cell>
          <cell r="GR58">
            <v>46.118078699999998</v>
          </cell>
          <cell r="GS58">
            <v>273.88721299999997</v>
          </cell>
          <cell r="GT58">
            <v>14305.7865021</v>
          </cell>
          <cell r="GU58">
            <v>52.2324001</v>
          </cell>
          <cell r="GV58">
            <v>196.290111</v>
          </cell>
          <cell r="GW58">
            <v>12049.498226399999</v>
          </cell>
          <cell r="GX58">
            <v>61.386170499999999</v>
          </cell>
          <cell r="GY58">
            <v>223.90533049999999</v>
          </cell>
          <cell r="GZ58">
            <v>17912.943586199999</v>
          </cell>
          <cell r="HA58">
            <v>80.002309699999998</v>
          </cell>
          <cell r="HB58">
            <v>549.38973429999999</v>
          </cell>
          <cell r="HC58">
            <v>110.7268389</v>
          </cell>
          <cell r="HD58">
            <v>438.66289540000002</v>
          </cell>
          <cell r="HE58">
            <v>9867.8166015000006</v>
          </cell>
          <cell r="HF58">
            <v>17.9614142</v>
          </cell>
          <cell r="HG58">
            <v>111.7409668</v>
          </cell>
          <cell r="HH58">
            <v>47.669370100000002</v>
          </cell>
          <cell r="HI58">
            <v>64.071596700000001</v>
          </cell>
          <cell r="HJ58">
            <v>3432.5799404999998</v>
          </cell>
          <cell r="HK58">
            <v>30.719082199999999</v>
          </cell>
          <cell r="HL58">
            <v>166.00493230000001</v>
          </cell>
          <cell r="HM58">
            <v>41.5240382</v>
          </cell>
          <cell r="HN58">
            <v>124.4808941</v>
          </cell>
          <cell r="HO58">
            <v>3850.518278</v>
          </cell>
          <cell r="HP58">
            <v>23.195204</v>
          </cell>
          <cell r="HQ58">
            <v>141.7942238</v>
          </cell>
          <cell r="HR58">
            <v>16.110520399999999</v>
          </cell>
          <cell r="HS58">
            <v>125.6837034</v>
          </cell>
          <cell r="HT58">
            <v>1919.3707405</v>
          </cell>
          <cell r="HU58">
            <v>13.5363112</v>
          </cell>
          <cell r="HV58">
            <v>129.84961139999999</v>
          </cell>
          <cell r="HW58">
            <v>5.4229101999999996</v>
          </cell>
          <cell r="HX58">
            <v>124.4267012</v>
          </cell>
          <cell r="HY58">
            <v>665.34764240000004</v>
          </cell>
          <cell r="HZ58">
            <v>5.1239863999999997</v>
          </cell>
          <cell r="IA58">
            <v>69.609473100000002</v>
          </cell>
          <cell r="IB58">
            <v>39.257937599999998</v>
          </cell>
          <cell r="IC58">
            <v>30.351535599999998</v>
          </cell>
          <cell r="ID58">
            <v>696.52506249999999</v>
          </cell>
          <cell r="IE58">
            <v>571.88112360000002</v>
          </cell>
          <cell r="IF58">
            <v>124.64393889999999</v>
          </cell>
          <cell r="IG58">
            <v>32215.782402699999</v>
          </cell>
          <cell r="IH58">
            <v>46.252151099999999</v>
          </cell>
          <cell r="II58">
            <v>673.82328040000004</v>
          </cell>
          <cell r="IJ58">
            <v>556.89365869999995</v>
          </cell>
          <cell r="IK58">
            <v>116.9296217</v>
          </cell>
          <cell r="IL58">
            <v>32215.782402699999</v>
          </cell>
          <cell r="IM58">
            <v>47.810432400000003</v>
          </cell>
          <cell r="IN58">
            <v>519.85680170000001</v>
          </cell>
          <cell r="IO58">
            <v>29202.205619</v>
          </cell>
          <cell r="IP58">
            <v>56.173556900000001</v>
          </cell>
          <cell r="IQ58">
            <v>39.945270899999997</v>
          </cell>
        </row>
        <row r="59">
          <cell r="A59">
            <v>37653</v>
          </cell>
          <cell r="B59">
            <v>7489.6366652999995</v>
          </cell>
          <cell r="C59">
            <v>5377.9324477999999</v>
          </cell>
          <cell r="D59">
            <v>2111.7042175000001</v>
          </cell>
          <cell r="E59">
            <v>253087.47408750001</v>
          </cell>
          <cell r="F59">
            <v>33.7916892</v>
          </cell>
          <cell r="G59">
            <v>7043.7383073999999</v>
          </cell>
          <cell r="H59">
            <v>5080.8376944000001</v>
          </cell>
          <cell r="I59">
            <v>1962.900613</v>
          </cell>
          <cell r="J59">
            <v>253087.47408750001</v>
          </cell>
          <cell r="K59">
            <v>35.930845699999999</v>
          </cell>
          <cell r="L59">
            <v>4646.7792514000002</v>
          </cell>
          <cell r="M59">
            <v>205709.14598440001</v>
          </cell>
          <cell r="N59">
            <v>44.269188399999997</v>
          </cell>
          <cell r="O59">
            <v>1336.9856871</v>
          </cell>
          <cell r="P59">
            <v>49689.674236500003</v>
          </cell>
          <cell r="Q59">
            <v>37.165449600000002</v>
          </cell>
          <cell r="R59">
            <v>1602.2456821999999</v>
          </cell>
          <cell r="S59">
            <v>65155.784382400001</v>
          </cell>
          <cell r="T59">
            <v>40.665289399999999</v>
          </cell>
          <cell r="U59">
            <v>665.48620159999996</v>
          </cell>
          <cell r="V59">
            <v>30698.428596599999</v>
          </cell>
          <cell r="W59">
            <v>46.129323999999997</v>
          </cell>
          <cell r="X59">
            <v>649.17123790000005</v>
          </cell>
          <cell r="Y59">
            <v>33873.2758798</v>
          </cell>
          <cell r="Z59">
            <v>52.179261699999998</v>
          </cell>
          <cell r="AA59">
            <v>257.72339670000002</v>
          </cell>
          <cell r="AB59">
            <v>15825.2897887</v>
          </cell>
          <cell r="AC59">
            <v>61.404164299999998</v>
          </cell>
          <cell r="AD59">
            <v>135.16704590000001</v>
          </cell>
          <cell r="AE59">
            <v>10466.693100500001</v>
          </cell>
          <cell r="AF59">
            <v>77.435243400000004</v>
          </cell>
          <cell r="AG59">
            <v>2396.9590560000001</v>
          </cell>
          <cell r="AH59">
            <v>434.05844300000001</v>
          </cell>
          <cell r="AI59">
            <v>1962.900613</v>
          </cell>
          <cell r="AJ59">
            <v>47378.328103100001</v>
          </cell>
          <cell r="AK59">
            <v>19.766014800000001</v>
          </cell>
          <cell r="AL59">
            <v>556.10564320000003</v>
          </cell>
          <cell r="AM59">
            <v>231.12260789999999</v>
          </cell>
          <cell r="AN59">
            <v>324.98303529999998</v>
          </cell>
          <cell r="AO59">
            <v>17429.955296799999</v>
          </cell>
          <cell r="AP59">
            <v>31.3428851</v>
          </cell>
          <cell r="AQ59">
            <v>765.14696179999999</v>
          </cell>
          <cell r="AR59">
            <v>135.70537189999999</v>
          </cell>
          <cell r="AS59">
            <v>629.44158990000005</v>
          </cell>
          <cell r="AT59">
            <v>18117.834399799998</v>
          </cell>
          <cell r="AU59">
            <v>23.678894799999998</v>
          </cell>
          <cell r="AV59">
            <v>650.15937959999997</v>
          </cell>
          <cell r="AW59">
            <v>44.388964100000003</v>
          </cell>
          <cell r="AX59">
            <v>605.77041550000001</v>
          </cell>
          <cell r="AY59">
            <v>9302.3323103000002</v>
          </cell>
          <cell r="AZ59">
            <v>14.3077722</v>
          </cell>
          <cell r="BA59">
            <v>425.54707130000003</v>
          </cell>
          <cell r="BB59">
            <v>22.8414991</v>
          </cell>
          <cell r="BC59">
            <v>402.70557229999997</v>
          </cell>
          <cell r="BD59">
            <v>2528.2060962999999</v>
          </cell>
          <cell r="BE59">
            <v>5.9410727000000003</v>
          </cell>
          <cell r="BF59">
            <v>445.89835799999997</v>
          </cell>
          <cell r="BG59">
            <v>297.09475350000002</v>
          </cell>
          <cell r="BH59">
            <v>148.80360450000001</v>
          </cell>
          <cell r="FW59">
            <v>1838.2351367000001</v>
          </cell>
          <cell r="FX59">
            <v>1361.1116204</v>
          </cell>
          <cell r="FY59">
            <v>477.12351630000001</v>
          </cell>
          <cell r="FZ59">
            <v>73983.445241499998</v>
          </cell>
          <cell r="GA59">
            <v>40.246997700000001</v>
          </cell>
          <cell r="GB59">
            <v>1741.2031142999999</v>
          </cell>
          <cell r="GC59">
            <v>1302.5552292</v>
          </cell>
          <cell r="GD59">
            <v>438.6478851</v>
          </cell>
          <cell r="GE59">
            <v>73983.445241499998</v>
          </cell>
          <cell r="GF59">
            <v>42.489842000000003</v>
          </cell>
          <cell r="GG59">
            <v>1210.0079655</v>
          </cell>
          <cell r="GH59">
            <v>64632.408155700003</v>
          </cell>
          <cell r="GI59">
            <v>53.414861700000003</v>
          </cell>
          <cell r="GJ59">
            <v>103.43331790000001</v>
          </cell>
          <cell r="GK59">
            <v>3724.3415506000001</v>
          </cell>
          <cell r="GL59">
            <v>36.0071747</v>
          </cell>
          <cell r="GM59">
            <v>249.90946550000001</v>
          </cell>
          <cell r="GN59">
            <v>10103.771773</v>
          </cell>
          <cell r="GO59">
            <v>40.4297282</v>
          </cell>
          <cell r="GP59">
            <v>145.80216619999999</v>
          </cell>
          <cell r="GQ59">
            <v>6698.3509837000001</v>
          </cell>
          <cell r="GR59">
            <v>45.941368099999998</v>
          </cell>
          <cell r="GS59">
            <v>310.57252849999998</v>
          </cell>
          <cell r="GT59">
            <v>16145.633538399999</v>
          </cell>
          <cell r="GU59">
            <v>51.9866764</v>
          </cell>
          <cell r="GV59">
            <v>210.74778689999999</v>
          </cell>
          <cell r="GW59">
            <v>12925.636753700001</v>
          </cell>
          <cell r="GX59">
            <v>61.332253799999997</v>
          </cell>
          <cell r="GY59">
            <v>189.5427005</v>
          </cell>
          <cell r="GZ59">
            <v>15034.6735563</v>
          </cell>
          <cell r="HA59">
            <v>79.320773200000005</v>
          </cell>
          <cell r="HB59">
            <v>531.19514879999997</v>
          </cell>
          <cell r="HC59">
            <v>92.547263700000002</v>
          </cell>
          <cell r="HD59">
            <v>438.6478851</v>
          </cell>
          <cell r="HE59">
            <v>9351.0370858000006</v>
          </cell>
          <cell r="HF59">
            <v>17.603769700000001</v>
          </cell>
          <cell r="HG59">
            <v>104.82543510000001</v>
          </cell>
          <cell r="HH59">
            <v>39.236053599999998</v>
          </cell>
          <cell r="HI59">
            <v>65.589381599999996</v>
          </cell>
          <cell r="HJ59">
            <v>3218.4724270000002</v>
          </cell>
          <cell r="HK59">
            <v>30.703163100000001</v>
          </cell>
          <cell r="HL59">
            <v>153.5049152</v>
          </cell>
          <cell r="HM59">
            <v>30.894327100000002</v>
          </cell>
          <cell r="HN59">
            <v>122.6105881</v>
          </cell>
          <cell r="HO59">
            <v>3547.0218344</v>
          </cell>
          <cell r="HP59">
            <v>23.106894199999999</v>
          </cell>
          <cell r="HQ59">
            <v>141.92927979999999</v>
          </cell>
          <cell r="HR59">
            <v>15.5709134</v>
          </cell>
          <cell r="HS59">
            <v>126.35836639999999</v>
          </cell>
          <cell r="HT59">
            <v>1914.8229703</v>
          </cell>
          <cell r="HU59">
            <v>13.491387899999999</v>
          </cell>
          <cell r="HV59">
            <v>130.93551869999999</v>
          </cell>
          <cell r="HW59">
            <v>6.8459696000000001</v>
          </cell>
          <cell r="HX59">
            <v>124.0895491</v>
          </cell>
          <cell r="HY59">
            <v>670.71985410000002</v>
          </cell>
          <cell r="HZ59">
            <v>5.1225202999999997</v>
          </cell>
          <cell r="IA59">
            <v>97.032022400000002</v>
          </cell>
          <cell r="IB59">
            <v>58.5563912</v>
          </cell>
          <cell r="IC59">
            <v>38.475631100000001</v>
          </cell>
          <cell r="ID59">
            <v>723.13202100000001</v>
          </cell>
          <cell r="IE59">
            <v>587.88506389999998</v>
          </cell>
          <cell r="IF59">
            <v>135.2469572</v>
          </cell>
          <cell r="IG59">
            <v>32794.970688399997</v>
          </cell>
          <cell r="IH59">
            <v>45.351291000000003</v>
          </cell>
          <cell r="II59">
            <v>693.57683180000004</v>
          </cell>
          <cell r="IJ59">
            <v>568.85308659999998</v>
          </cell>
          <cell r="IK59">
            <v>124.7237452</v>
          </cell>
          <cell r="IL59">
            <v>32794.970688399997</v>
          </cell>
          <cell r="IM59">
            <v>47.283832400000001</v>
          </cell>
          <cell r="IN59">
            <v>541.94049500000006</v>
          </cell>
          <cell r="IO59">
            <v>29980.714109299999</v>
          </cell>
          <cell r="IP59">
            <v>55.321044299999997</v>
          </cell>
          <cell r="IQ59">
            <v>35.7495069</v>
          </cell>
        </row>
        <row r="60">
          <cell r="A60">
            <v>37742</v>
          </cell>
          <cell r="B60">
            <v>7488.2906677999999</v>
          </cell>
          <cell r="C60">
            <v>5283.0770270000003</v>
          </cell>
          <cell r="D60">
            <v>2205.2136408000001</v>
          </cell>
          <cell r="E60">
            <v>249255.0660129</v>
          </cell>
          <cell r="F60">
            <v>33.285976300000002</v>
          </cell>
          <cell r="G60">
            <v>7117.3763269000001</v>
          </cell>
          <cell r="H60">
            <v>5034.0821416999997</v>
          </cell>
          <cell r="I60">
            <v>2083.2941851999999</v>
          </cell>
          <cell r="J60">
            <v>249255.0660129</v>
          </cell>
          <cell r="K60">
            <v>35.020638900000002</v>
          </cell>
          <cell r="L60">
            <v>4360.7787101000004</v>
          </cell>
          <cell r="M60">
            <v>193545.38802789999</v>
          </cell>
          <cell r="N60">
            <v>44.383217100000003</v>
          </cell>
          <cell r="O60">
            <v>1237.7120090999999</v>
          </cell>
          <cell r="P60">
            <v>45963.989271500002</v>
          </cell>
          <cell r="Q60">
            <v>37.136255400000003</v>
          </cell>
          <cell r="R60">
            <v>1505.4959832</v>
          </cell>
          <cell r="S60">
            <v>61261.904099400002</v>
          </cell>
          <cell r="T60">
            <v>40.692173699999998</v>
          </cell>
          <cell r="U60">
            <v>627.61966380000001</v>
          </cell>
          <cell r="V60">
            <v>29026.049197</v>
          </cell>
          <cell r="W60">
            <v>46.247832699999996</v>
          </cell>
          <cell r="X60">
            <v>617.62728279999999</v>
          </cell>
          <cell r="Y60">
            <v>32247.409587800001</v>
          </cell>
          <cell r="Z60">
            <v>52.211763400000002</v>
          </cell>
          <cell r="AA60">
            <v>235.58779799999999</v>
          </cell>
          <cell r="AB60">
            <v>14487.668360199999</v>
          </cell>
          <cell r="AC60">
            <v>61.495835</v>
          </cell>
          <cell r="AD60">
            <v>136.73597319999999</v>
          </cell>
          <cell r="AE60">
            <v>10558.367512000001</v>
          </cell>
          <cell r="AF60">
            <v>77.217189200000007</v>
          </cell>
          <cell r="AG60">
            <v>2756.5976168000002</v>
          </cell>
          <cell r="AH60">
            <v>673.30343159999995</v>
          </cell>
          <cell r="AI60">
            <v>2083.2941851999999</v>
          </cell>
          <cell r="AJ60">
            <v>55709.677985000002</v>
          </cell>
          <cell r="AK60">
            <v>20.2095792</v>
          </cell>
          <cell r="AL60">
            <v>723.76260609999997</v>
          </cell>
          <cell r="AM60">
            <v>416.51853790000001</v>
          </cell>
          <cell r="AN60">
            <v>307.24406820000002</v>
          </cell>
          <cell r="AO60">
            <v>22747.759665500002</v>
          </cell>
          <cell r="AP60">
            <v>31.4298632</v>
          </cell>
          <cell r="AQ60">
            <v>826.99904660000004</v>
          </cell>
          <cell r="AR60">
            <v>174.75166659999999</v>
          </cell>
          <cell r="AS60">
            <v>652.24738000000002</v>
          </cell>
          <cell r="AT60">
            <v>19643.771618899998</v>
          </cell>
          <cell r="AU60">
            <v>23.753076499999999</v>
          </cell>
          <cell r="AV60">
            <v>728.37808640000003</v>
          </cell>
          <cell r="AW60">
            <v>60.016838300000003</v>
          </cell>
          <cell r="AX60">
            <v>668.36124810000001</v>
          </cell>
          <cell r="AY60">
            <v>10436.635251399999</v>
          </cell>
          <cell r="AZ60">
            <v>14.3285959</v>
          </cell>
          <cell r="BA60">
            <v>477.45787769999998</v>
          </cell>
          <cell r="BB60">
            <v>22.016388800000001</v>
          </cell>
          <cell r="BC60">
            <v>455.44148890000002</v>
          </cell>
          <cell r="BD60">
            <v>2881.5114491999998</v>
          </cell>
          <cell r="BE60">
            <v>6.0351112999999996</v>
          </cell>
          <cell r="BF60">
            <v>370.91434090000001</v>
          </cell>
          <cell r="BG60">
            <v>248.99488529999999</v>
          </cell>
          <cell r="BH60">
            <v>121.9194557</v>
          </cell>
          <cell r="FW60">
            <v>1855.0089708999999</v>
          </cell>
          <cell r="FX60">
            <v>1361.3042465999999</v>
          </cell>
          <cell r="FY60">
            <v>493.70472430000001</v>
          </cell>
          <cell r="FZ60">
            <v>73961.371432800006</v>
          </cell>
          <cell r="GA60">
            <v>39.8711664</v>
          </cell>
          <cell r="GB60">
            <v>1773.0641289</v>
          </cell>
          <cell r="GC60">
            <v>1317.3823504</v>
          </cell>
          <cell r="GD60">
            <v>455.68177850000001</v>
          </cell>
          <cell r="GE60">
            <v>73961.371432800006</v>
          </cell>
          <cell r="GF60">
            <v>41.713872700000003</v>
          </cell>
          <cell r="GG60">
            <v>1199.6611843000001</v>
          </cell>
          <cell r="GH60">
            <v>63818.130841500002</v>
          </cell>
          <cell r="GI60">
            <v>53.196795600000002</v>
          </cell>
          <cell r="GJ60">
            <v>117.65219399999999</v>
          </cell>
          <cell r="GK60">
            <v>4255.1227122</v>
          </cell>
          <cell r="GL60">
            <v>36.166964399999998</v>
          </cell>
          <cell r="GM60">
            <v>254.69198990000001</v>
          </cell>
          <cell r="GN60">
            <v>10303.371797899999</v>
          </cell>
          <cell r="GO60">
            <v>40.454243599999998</v>
          </cell>
          <cell r="GP60">
            <v>136.69871470000001</v>
          </cell>
          <cell r="GQ60">
            <v>6292.1118340000003</v>
          </cell>
          <cell r="GR60">
            <v>46.029049000000001</v>
          </cell>
          <cell r="GS60">
            <v>294.71791430000002</v>
          </cell>
          <cell r="GT60">
            <v>15309.120543700001</v>
          </cell>
          <cell r="GU60">
            <v>51.944994899999998</v>
          </cell>
          <cell r="GV60">
            <v>201.64583920000001</v>
          </cell>
          <cell r="GW60">
            <v>12372.0328606</v>
          </cell>
          <cell r="GX60">
            <v>61.355259799999999</v>
          </cell>
          <cell r="GY60">
            <v>194.2545322</v>
          </cell>
          <cell r="GZ60">
            <v>15286.371093100001</v>
          </cell>
          <cell r="HA60">
            <v>78.692481000000001</v>
          </cell>
          <cell r="HB60">
            <v>573.40294470000003</v>
          </cell>
          <cell r="HC60">
            <v>117.7211661</v>
          </cell>
          <cell r="HD60">
            <v>455.68177850000001</v>
          </cell>
          <cell r="HE60">
            <v>10143.240591199999</v>
          </cell>
          <cell r="HF60">
            <v>17.6895509</v>
          </cell>
          <cell r="HG60">
            <v>122.03466760000001</v>
          </cell>
          <cell r="HH60">
            <v>51.453273000000003</v>
          </cell>
          <cell r="HI60">
            <v>70.581394700000004</v>
          </cell>
          <cell r="HJ60">
            <v>3749.5996280999998</v>
          </cell>
          <cell r="HK60">
            <v>30.7256921</v>
          </cell>
          <cell r="HL60">
            <v>160.29978840000001</v>
          </cell>
          <cell r="HM60">
            <v>36.186145000000003</v>
          </cell>
          <cell r="HN60">
            <v>124.1136434</v>
          </cell>
          <cell r="HO60">
            <v>3673.3876163999998</v>
          </cell>
          <cell r="HP60">
            <v>22.915735900000001</v>
          </cell>
          <cell r="HQ60">
            <v>143.6630475</v>
          </cell>
          <cell r="HR60">
            <v>20.128698499999999</v>
          </cell>
          <cell r="HS60">
            <v>123.5343491</v>
          </cell>
          <cell r="HT60">
            <v>1949.1984354000001</v>
          </cell>
          <cell r="HU60">
            <v>13.5678483</v>
          </cell>
          <cell r="HV60">
            <v>147.40544109999999</v>
          </cell>
          <cell r="HW60">
            <v>9.9530496999999993</v>
          </cell>
          <cell r="HX60">
            <v>137.45239140000001</v>
          </cell>
          <cell r="HY60">
            <v>771.05491140000004</v>
          </cell>
          <cell r="HZ60">
            <v>5.2308443000000002</v>
          </cell>
          <cell r="IA60">
            <v>81.944841999999994</v>
          </cell>
          <cell r="IB60">
            <v>43.921896199999999</v>
          </cell>
          <cell r="IC60">
            <v>38.022945700000001</v>
          </cell>
          <cell r="ID60">
            <v>708.79662129999997</v>
          </cell>
          <cell r="IE60">
            <v>578.08411279999996</v>
          </cell>
          <cell r="IF60">
            <v>130.71250850000001</v>
          </cell>
          <cell r="IG60">
            <v>32350.309366400001</v>
          </cell>
          <cell r="IH60">
            <v>45.641173199999997</v>
          </cell>
          <cell r="II60">
            <v>687.84852330000001</v>
          </cell>
          <cell r="IJ60">
            <v>565.79066869999997</v>
          </cell>
          <cell r="IK60">
            <v>122.0578546</v>
          </cell>
          <cell r="IL60">
            <v>32350.309366400001</v>
          </cell>
          <cell r="IM60">
            <v>47.0311533</v>
          </cell>
          <cell r="IN60">
            <v>535.60951909999994</v>
          </cell>
          <cell r="IO60">
            <v>29500.9161972</v>
          </cell>
          <cell r="IP60">
            <v>55.079148400000001</v>
          </cell>
          <cell r="IQ60">
            <v>38.300926199999999</v>
          </cell>
        </row>
        <row r="61">
          <cell r="A61">
            <v>37834</v>
          </cell>
          <cell r="B61">
            <v>7472.7095182000003</v>
          </cell>
          <cell r="C61">
            <v>5283.3085116000002</v>
          </cell>
          <cell r="D61">
            <v>2189.4010066000001</v>
          </cell>
          <cell r="E61">
            <v>248807.3387771</v>
          </cell>
          <cell r="F61">
            <v>33.295465100000001</v>
          </cell>
          <cell r="G61">
            <v>7077.7340485000004</v>
          </cell>
          <cell r="H61">
            <v>5028.2560579999999</v>
          </cell>
          <cell r="I61">
            <v>2049.4779905</v>
          </cell>
          <cell r="J61">
            <v>248807.3387771</v>
          </cell>
          <cell r="K61">
            <v>35.153530400000001</v>
          </cell>
          <cell r="L61">
            <v>4416.3577601999996</v>
          </cell>
          <cell r="M61">
            <v>195744.25265109999</v>
          </cell>
          <cell r="N61">
            <v>44.322553399999997</v>
          </cell>
          <cell r="O61">
            <v>1259.4783588</v>
          </cell>
          <cell r="P61">
            <v>46885.109280199998</v>
          </cell>
          <cell r="Q61">
            <v>37.225815699999998</v>
          </cell>
          <cell r="R61">
            <v>1499.0053129999999</v>
          </cell>
          <cell r="S61">
            <v>60946.838448299997</v>
          </cell>
          <cell r="T61">
            <v>40.658187099999999</v>
          </cell>
          <cell r="U61">
            <v>640.60591060000002</v>
          </cell>
          <cell r="V61">
            <v>29596.882451500001</v>
          </cell>
          <cell r="W61">
            <v>46.201388299999998</v>
          </cell>
          <cell r="X61">
            <v>644.53320859999997</v>
          </cell>
          <cell r="Y61">
            <v>33619.647604199999</v>
          </cell>
          <cell r="Z61">
            <v>52.161234100000001</v>
          </cell>
          <cell r="AA61">
            <v>259.13764939999999</v>
          </cell>
          <cell r="AB61">
            <v>15933.740159200001</v>
          </cell>
          <cell r="AC61">
            <v>61.487553800000001</v>
          </cell>
          <cell r="AD61">
            <v>113.5973197</v>
          </cell>
          <cell r="AE61">
            <v>8762.0347077000006</v>
          </cell>
          <cell r="AF61">
            <v>77.132407099999995</v>
          </cell>
          <cell r="AG61">
            <v>2661.3762882999999</v>
          </cell>
          <cell r="AH61">
            <v>611.89829780000002</v>
          </cell>
          <cell r="AI61">
            <v>2049.4779905</v>
          </cell>
          <cell r="AJ61">
            <v>53063.086126000002</v>
          </cell>
          <cell r="AK61">
            <v>19.9382126</v>
          </cell>
          <cell r="AL61">
            <v>657.19955130000005</v>
          </cell>
          <cell r="AM61">
            <v>337.20445439999997</v>
          </cell>
          <cell r="AN61">
            <v>319.99509690000002</v>
          </cell>
          <cell r="AO61">
            <v>20627.2967928</v>
          </cell>
          <cell r="AP61">
            <v>31.386656800000001</v>
          </cell>
          <cell r="AQ61">
            <v>804.32825649999995</v>
          </cell>
          <cell r="AR61">
            <v>180.30965560000001</v>
          </cell>
          <cell r="AS61">
            <v>624.01860090000002</v>
          </cell>
          <cell r="AT61">
            <v>19158.773663700002</v>
          </cell>
          <cell r="AU61">
            <v>23.819595400000001</v>
          </cell>
          <cell r="AV61">
            <v>718.24594649999995</v>
          </cell>
          <cell r="AW61">
            <v>66.045048699999995</v>
          </cell>
          <cell r="AX61">
            <v>652.20089780000001</v>
          </cell>
          <cell r="AY61">
            <v>10328.911011800001</v>
          </cell>
          <cell r="AZ61">
            <v>14.380743900000001</v>
          </cell>
          <cell r="BA61">
            <v>481.60253399999999</v>
          </cell>
          <cell r="BB61">
            <v>28.339139100000001</v>
          </cell>
          <cell r="BC61">
            <v>453.26339489999998</v>
          </cell>
          <cell r="BD61">
            <v>2948.1046575999999</v>
          </cell>
          <cell r="BE61">
            <v>6.1214475999999998</v>
          </cell>
          <cell r="BF61">
            <v>394.97546970000002</v>
          </cell>
          <cell r="BG61">
            <v>255.0524537</v>
          </cell>
          <cell r="BH61">
            <v>139.92301599999999</v>
          </cell>
          <cell r="FW61">
            <v>1824.2614177</v>
          </cell>
          <cell r="FX61">
            <v>1343.1379476</v>
          </cell>
          <cell r="FY61">
            <v>481.12347010000002</v>
          </cell>
          <cell r="FZ61">
            <v>72480.441326600005</v>
          </cell>
          <cell r="GA61">
            <v>39.731389700000001</v>
          </cell>
          <cell r="GB61">
            <v>1736.0693054999999</v>
          </cell>
          <cell r="GC61">
            <v>1290.8986995</v>
          </cell>
          <cell r="GD61">
            <v>445.1706059</v>
          </cell>
          <cell r="GE61">
            <v>72480.441326600005</v>
          </cell>
          <cell r="GF61">
            <v>41.749739499999997</v>
          </cell>
          <cell r="GG61">
            <v>1188.9223331999999</v>
          </cell>
          <cell r="GH61">
            <v>62799.458440900002</v>
          </cell>
          <cell r="GI61">
            <v>52.820488500000003</v>
          </cell>
          <cell r="GJ61">
            <v>112.941872</v>
          </cell>
          <cell r="GK61">
            <v>4082.8011864999999</v>
          </cell>
          <cell r="GL61">
            <v>36.149579500000002</v>
          </cell>
          <cell r="GM61">
            <v>254.11578410000001</v>
          </cell>
          <cell r="GN61">
            <v>10280.663809600001</v>
          </cell>
          <cell r="GO61">
            <v>40.456612499999999</v>
          </cell>
          <cell r="GP61">
            <v>149.85731809999999</v>
          </cell>
          <cell r="GQ61">
            <v>6898.3416728000002</v>
          </cell>
          <cell r="GR61">
            <v>46.032731400000003</v>
          </cell>
          <cell r="GS61">
            <v>297.50843520000001</v>
          </cell>
          <cell r="GT61">
            <v>15514.3097736</v>
          </cell>
          <cell r="GU61">
            <v>52.147461800000002</v>
          </cell>
          <cell r="GV61">
            <v>190.62590040000001</v>
          </cell>
          <cell r="GW61">
            <v>11691.493206900001</v>
          </cell>
          <cell r="GX61">
            <v>61.3321337</v>
          </cell>
          <cell r="GY61">
            <v>183.87302339999999</v>
          </cell>
          <cell r="GZ61">
            <v>14331.848791599999</v>
          </cell>
          <cell r="HA61">
            <v>77.944271099999995</v>
          </cell>
          <cell r="HB61">
            <v>547.14697230000002</v>
          </cell>
          <cell r="HC61">
            <v>101.9763663</v>
          </cell>
          <cell r="HD61">
            <v>445.1706059</v>
          </cell>
          <cell r="HE61">
            <v>9680.9828856999993</v>
          </cell>
          <cell r="HF61">
            <v>17.6935693</v>
          </cell>
          <cell r="HG61">
            <v>112.0101257</v>
          </cell>
          <cell r="HH61">
            <v>45.441941900000003</v>
          </cell>
          <cell r="HI61">
            <v>66.568183700000006</v>
          </cell>
          <cell r="HJ61">
            <v>3432.7231578000001</v>
          </cell>
          <cell r="HK61">
            <v>30.6465432</v>
          </cell>
          <cell r="HL61">
            <v>156.2769467</v>
          </cell>
          <cell r="HM61">
            <v>33.809400599999996</v>
          </cell>
          <cell r="HN61">
            <v>122.4675462</v>
          </cell>
          <cell r="HO61">
            <v>3580.7644974999998</v>
          </cell>
          <cell r="HP61">
            <v>22.912941199999999</v>
          </cell>
          <cell r="HQ61">
            <v>145.3888795</v>
          </cell>
          <cell r="HR61">
            <v>16.193191599999999</v>
          </cell>
          <cell r="HS61">
            <v>129.1956878</v>
          </cell>
          <cell r="HT61">
            <v>1957.6119567999999</v>
          </cell>
          <cell r="HU61">
            <v>13.4646609</v>
          </cell>
          <cell r="HV61">
            <v>133.47102039999999</v>
          </cell>
          <cell r="HW61">
            <v>6.5318322000000002</v>
          </cell>
          <cell r="HX61">
            <v>126.9391882</v>
          </cell>
          <cell r="HY61">
            <v>709.88327370000002</v>
          </cell>
          <cell r="HZ61">
            <v>5.3186323</v>
          </cell>
          <cell r="IA61">
            <v>88.192112199999997</v>
          </cell>
          <cell r="IB61">
            <v>52.239248099999998</v>
          </cell>
          <cell r="IC61">
            <v>35.9528642</v>
          </cell>
          <cell r="ID61">
            <v>687.33697070000005</v>
          </cell>
          <cell r="IE61">
            <v>568.97035370000003</v>
          </cell>
          <cell r="IF61">
            <v>118.36661700000001</v>
          </cell>
          <cell r="IG61">
            <v>31511.479979600001</v>
          </cell>
          <cell r="IH61">
            <v>45.845751499999999</v>
          </cell>
          <cell r="II61">
            <v>664.47589470000003</v>
          </cell>
          <cell r="IJ61">
            <v>552.84930989999998</v>
          </cell>
          <cell r="IK61">
            <v>111.6265848</v>
          </cell>
          <cell r="IL61">
            <v>31511.479979600001</v>
          </cell>
          <cell r="IM61">
            <v>47.423059600000002</v>
          </cell>
          <cell r="IN61">
            <v>524.45318469999995</v>
          </cell>
          <cell r="IO61">
            <v>28888.615074900001</v>
          </cell>
          <cell r="IP61">
            <v>55.083305699999997</v>
          </cell>
          <cell r="IQ61">
            <v>33.0026309</v>
          </cell>
        </row>
        <row r="62">
          <cell r="A62">
            <v>37926</v>
          </cell>
          <cell r="B62">
            <v>7526.9769085999997</v>
          </cell>
          <cell r="C62">
            <v>5365.0795305000001</v>
          </cell>
          <cell r="D62">
            <v>2161.8973781</v>
          </cell>
          <cell r="E62">
            <v>249285.26624530001</v>
          </cell>
          <cell r="F62">
            <v>33.1189094</v>
          </cell>
          <cell r="G62">
            <v>7123.0682292000001</v>
          </cell>
          <cell r="H62">
            <v>5098.4099708000003</v>
          </cell>
          <cell r="I62">
            <v>2024.6582584</v>
          </cell>
          <cell r="J62">
            <v>249285.26624530001</v>
          </cell>
          <cell r="K62">
            <v>34.996894300000001</v>
          </cell>
          <cell r="L62">
            <v>4315.0133653000003</v>
          </cell>
          <cell r="M62">
            <v>191839.03717530001</v>
          </cell>
          <cell r="N62">
            <v>44.4585036</v>
          </cell>
          <cell r="O62">
            <v>1202.6462366999999</v>
          </cell>
          <cell r="P62">
            <v>44641.723733899998</v>
          </cell>
          <cell r="Q62">
            <v>37.119580399999997</v>
          </cell>
          <cell r="R62">
            <v>1502.3065068999999</v>
          </cell>
          <cell r="S62">
            <v>61138.763612800001</v>
          </cell>
          <cell r="T62">
            <v>40.696597799999999</v>
          </cell>
          <cell r="U62">
            <v>611.62075189999996</v>
          </cell>
          <cell r="V62">
            <v>28272.9358665</v>
          </cell>
          <cell r="W62">
            <v>46.226253399999997</v>
          </cell>
          <cell r="X62">
            <v>617.96020840000006</v>
          </cell>
          <cell r="Y62">
            <v>32268.636351699999</v>
          </cell>
          <cell r="Z62">
            <v>52.217984100000002</v>
          </cell>
          <cell r="AA62">
            <v>250.08723219999999</v>
          </cell>
          <cell r="AB62">
            <v>15362.7236441</v>
          </cell>
          <cell r="AC62">
            <v>61.4294601</v>
          </cell>
          <cell r="AD62">
            <v>130.3924294</v>
          </cell>
          <cell r="AE62">
            <v>10154.2539662</v>
          </cell>
          <cell r="AF62">
            <v>77.874566900000005</v>
          </cell>
          <cell r="AG62">
            <v>2808.0548638999999</v>
          </cell>
          <cell r="AH62">
            <v>783.39660549999996</v>
          </cell>
          <cell r="AI62">
            <v>2024.6582584</v>
          </cell>
          <cell r="AJ62">
            <v>57446.229070100002</v>
          </cell>
          <cell r="AK62">
            <v>20.457659100000001</v>
          </cell>
          <cell r="AL62">
            <v>737.7155381</v>
          </cell>
          <cell r="AM62">
            <v>419.78567470000002</v>
          </cell>
          <cell r="AN62">
            <v>317.92986339999999</v>
          </cell>
          <cell r="AO62">
            <v>23170.558313699999</v>
          </cell>
          <cell r="AP62">
            <v>31.408526899999998</v>
          </cell>
          <cell r="AQ62">
            <v>888.65663649999999</v>
          </cell>
          <cell r="AR62">
            <v>267.38108940000001</v>
          </cell>
          <cell r="AS62">
            <v>621.27554710000004</v>
          </cell>
          <cell r="AT62">
            <v>21230.968435399998</v>
          </cell>
          <cell r="AU62">
            <v>23.891081799999998</v>
          </cell>
          <cell r="AV62">
            <v>700.75858300000004</v>
          </cell>
          <cell r="AW62">
            <v>71.617315700000006</v>
          </cell>
          <cell r="AX62">
            <v>629.14126729999998</v>
          </cell>
          <cell r="AY62">
            <v>10104.547989999999</v>
          </cell>
          <cell r="AZ62">
            <v>14.419442399999999</v>
          </cell>
          <cell r="BA62">
            <v>480.92410630000001</v>
          </cell>
          <cell r="BB62">
            <v>24.612525600000001</v>
          </cell>
          <cell r="BC62">
            <v>456.31158069999998</v>
          </cell>
          <cell r="BD62">
            <v>2940.1543310000002</v>
          </cell>
          <cell r="BE62">
            <v>6.1135516000000001</v>
          </cell>
          <cell r="BF62">
            <v>403.90867939999998</v>
          </cell>
          <cell r="BG62">
            <v>266.66955969999998</v>
          </cell>
          <cell r="BH62">
            <v>137.2391197</v>
          </cell>
          <cell r="FW62">
            <v>1866.1552349000001</v>
          </cell>
          <cell r="FX62">
            <v>1388.0329546999999</v>
          </cell>
          <cell r="FY62">
            <v>478.12228019999998</v>
          </cell>
          <cell r="FZ62">
            <v>76400.659792899998</v>
          </cell>
          <cell r="GA62">
            <v>40.940141699999998</v>
          </cell>
          <cell r="GB62">
            <v>1786.7323767</v>
          </cell>
          <cell r="GC62">
            <v>1346.2844527</v>
          </cell>
          <cell r="GD62">
            <v>440.447924</v>
          </cell>
          <cell r="GE62">
            <v>76400.659792899998</v>
          </cell>
          <cell r="GF62">
            <v>42.759990700000003</v>
          </cell>
          <cell r="GG62">
            <v>1226.3087267999999</v>
          </cell>
          <cell r="GH62">
            <v>66158.998443799996</v>
          </cell>
          <cell r="GI62">
            <v>53.949708600000001</v>
          </cell>
          <cell r="GJ62">
            <v>114.83918749999999</v>
          </cell>
          <cell r="GK62">
            <v>4150.9272724000002</v>
          </cell>
          <cell r="GL62">
            <v>36.1455646</v>
          </cell>
          <cell r="GM62">
            <v>249.01523589999999</v>
          </cell>
          <cell r="GN62">
            <v>10082.2228199</v>
          </cell>
          <cell r="GO62">
            <v>40.488377300000003</v>
          </cell>
          <cell r="GP62">
            <v>139.73064389999999</v>
          </cell>
          <cell r="GQ62">
            <v>6419.6031615000002</v>
          </cell>
          <cell r="GR62">
            <v>45.942700799999997</v>
          </cell>
          <cell r="GS62">
            <v>292.87141270000001</v>
          </cell>
          <cell r="GT62">
            <v>15275.4493305</v>
          </cell>
          <cell r="GU62">
            <v>52.157529400000001</v>
          </cell>
          <cell r="GV62">
            <v>211.8469278</v>
          </cell>
          <cell r="GW62">
            <v>12962.8163931</v>
          </cell>
          <cell r="GX62">
            <v>61.189541599999998</v>
          </cell>
          <cell r="GY62">
            <v>218.00531899999999</v>
          </cell>
          <cell r="GZ62">
            <v>17267.9794664</v>
          </cell>
          <cell r="HA62">
            <v>79.208982399999996</v>
          </cell>
          <cell r="HB62">
            <v>560.42364989999999</v>
          </cell>
          <cell r="HC62">
            <v>119.9757259</v>
          </cell>
          <cell r="HD62">
            <v>440.447924</v>
          </cell>
          <cell r="HE62">
            <v>10241.661349100001</v>
          </cell>
          <cell r="HF62">
            <v>18.2748557</v>
          </cell>
          <cell r="HG62">
            <v>119.860088</v>
          </cell>
          <cell r="HH62">
            <v>53.4678489</v>
          </cell>
          <cell r="HI62">
            <v>66.392239099999998</v>
          </cell>
          <cell r="HJ62">
            <v>3675.7267542999998</v>
          </cell>
          <cell r="HK62">
            <v>30.6668117</v>
          </cell>
          <cell r="HL62">
            <v>170.00201630000001</v>
          </cell>
          <cell r="HM62">
            <v>41.877923600000003</v>
          </cell>
          <cell r="HN62">
            <v>128.1240928</v>
          </cell>
          <cell r="HO62">
            <v>3939.2694821</v>
          </cell>
          <cell r="HP62">
            <v>23.171898599999999</v>
          </cell>
          <cell r="HQ62">
            <v>145.32743429999999</v>
          </cell>
          <cell r="HR62">
            <v>16.104990300000001</v>
          </cell>
          <cell r="HS62">
            <v>129.222444</v>
          </cell>
          <cell r="HT62">
            <v>1974.1676663999999</v>
          </cell>
          <cell r="HU62">
            <v>13.584273899999999</v>
          </cell>
          <cell r="HV62">
            <v>125.2341113</v>
          </cell>
          <cell r="HW62">
            <v>8.5249631000000008</v>
          </cell>
          <cell r="HX62">
            <v>116.7091482</v>
          </cell>
          <cell r="HY62">
            <v>652.49744620000001</v>
          </cell>
          <cell r="HZ62">
            <v>5.2102214</v>
          </cell>
          <cell r="IA62">
            <v>79.422858199999993</v>
          </cell>
          <cell r="IB62">
            <v>41.748502000000002</v>
          </cell>
          <cell r="IC62">
            <v>37.674356199999998</v>
          </cell>
          <cell r="ID62">
            <v>713.31749979999995</v>
          </cell>
          <cell r="IE62">
            <v>591.62250540000002</v>
          </cell>
          <cell r="IF62">
            <v>121.6949944</v>
          </cell>
          <cell r="IG62">
            <v>33163.029569600003</v>
          </cell>
          <cell r="IH62">
            <v>46.4912603</v>
          </cell>
          <cell r="II62">
            <v>693.57205799999997</v>
          </cell>
          <cell r="IJ62">
            <v>577.90257919999999</v>
          </cell>
          <cell r="IK62">
            <v>115.66947879999999</v>
          </cell>
          <cell r="IL62">
            <v>33163.029569600003</v>
          </cell>
          <cell r="IM62">
            <v>47.8148293</v>
          </cell>
          <cell r="IN62">
            <v>539.08214889999999</v>
          </cell>
          <cell r="IO62">
            <v>30153.482144500002</v>
          </cell>
          <cell r="IP62">
            <v>55.934855599999999</v>
          </cell>
          <cell r="IQ62">
            <v>37.668187799999998</v>
          </cell>
        </row>
        <row r="63">
          <cell r="A63">
            <v>38018</v>
          </cell>
          <cell r="B63">
            <v>7552.9321244000002</v>
          </cell>
          <cell r="C63">
            <v>5438.5675351</v>
          </cell>
          <cell r="D63">
            <v>2114.3645892999998</v>
          </cell>
          <cell r="E63">
            <v>256730.8807406</v>
          </cell>
          <cell r="F63">
            <v>33.9908894</v>
          </cell>
          <cell r="G63">
            <v>7138.4199902</v>
          </cell>
          <cell r="H63">
            <v>5163.5109421999996</v>
          </cell>
          <cell r="I63">
            <v>1974.9090481000001</v>
          </cell>
          <cell r="J63">
            <v>256730.8807406</v>
          </cell>
          <cell r="K63">
            <v>35.964664599999999</v>
          </cell>
          <cell r="L63">
            <v>4716.3318384000004</v>
          </cell>
          <cell r="M63">
            <v>208149.8379971</v>
          </cell>
          <cell r="N63">
            <v>44.1338407</v>
          </cell>
          <cell r="O63">
            <v>1369.1783688999999</v>
          </cell>
          <cell r="P63">
            <v>50964.146808799997</v>
          </cell>
          <cell r="Q63">
            <v>37.222430600000003</v>
          </cell>
          <cell r="R63">
            <v>1654.9759441000001</v>
          </cell>
          <cell r="S63">
            <v>67324.563604099996</v>
          </cell>
          <cell r="T63">
            <v>40.680085900000002</v>
          </cell>
          <cell r="U63">
            <v>644.74892279999995</v>
          </cell>
          <cell r="V63">
            <v>29771.916819800001</v>
          </cell>
          <cell r="W63">
            <v>46.175985400000002</v>
          </cell>
          <cell r="X63">
            <v>672.59132239999997</v>
          </cell>
          <cell r="Y63">
            <v>35041.546477600001</v>
          </cell>
          <cell r="Z63">
            <v>52.099314</v>
          </cell>
          <cell r="AA63">
            <v>249.91852800000001</v>
          </cell>
          <cell r="AB63">
            <v>15357.877190200001</v>
          </cell>
          <cell r="AC63">
            <v>61.451535100000001</v>
          </cell>
          <cell r="AD63">
            <v>124.91875229999999</v>
          </cell>
          <cell r="AE63">
            <v>9689.7870965999991</v>
          </cell>
          <cell r="AF63">
            <v>77.568714999999997</v>
          </cell>
          <cell r="AG63">
            <v>2422.0881518000001</v>
          </cell>
          <cell r="AH63">
            <v>447.17910369999998</v>
          </cell>
          <cell r="AI63">
            <v>1974.9090481000001</v>
          </cell>
          <cell r="AJ63">
            <v>48581.042743600003</v>
          </cell>
          <cell r="AK63">
            <v>20.057504000000002</v>
          </cell>
          <cell r="AL63">
            <v>583.15898530000004</v>
          </cell>
          <cell r="AM63">
            <v>244.22920880000001</v>
          </cell>
          <cell r="AN63">
            <v>338.9297765</v>
          </cell>
          <cell r="AO63">
            <v>18290.5014262</v>
          </cell>
          <cell r="AP63">
            <v>31.364519600000001</v>
          </cell>
          <cell r="AQ63">
            <v>779.51128319999998</v>
          </cell>
          <cell r="AR63">
            <v>134.5779177</v>
          </cell>
          <cell r="AS63">
            <v>644.93336550000004</v>
          </cell>
          <cell r="AT63">
            <v>18431.184318299998</v>
          </cell>
          <cell r="AU63">
            <v>23.6445382</v>
          </cell>
          <cell r="AV63">
            <v>656.41569140000001</v>
          </cell>
          <cell r="AW63">
            <v>49.0399259</v>
          </cell>
          <cell r="AX63">
            <v>607.37576539999998</v>
          </cell>
          <cell r="AY63">
            <v>9418.0361381999992</v>
          </cell>
          <cell r="AZ63">
            <v>14.347670600000001</v>
          </cell>
          <cell r="BA63">
            <v>403.00219199999998</v>
          </cell>
          <cell r="BB63">
            <v>19.3320513</v>
          </cell>
          <cell r="BC63">
            <v>383.67014069999999</v>
          </cell>
          <cell r="BD63">
            <v>2441.3208608999998</v>
          </cell>
          <cell r="BE63">
            <v>6.0578352000000004</v>
          </cell>
          <cell r="BF63">
            <v>414.51213419999999</v>
          </cell>
          <cell r="BG63">
            <v>275.05659300000002</v>
          </cell>
          <cell r="BH63">
            <v>139.4555412</v>
          </cell>
          <cell r="FW63">
            <v>1844.7165327</v>
          </cell>
          <cell r="FX63">
            <v>1373.5944529999999</v>
          </cell>
          <cell r="FY63">
            <v>471.12207979999999</v>
          </cell>
          <cell r="FZ63">
            <v>74664.322430200002</v>
          </cell>
          <cell r="GA63">
            <v>40.474685999999998</v>
          </cell>
          <cell r="GB63">
            <v>1763.1201123000001</v>
          </cell>
          <cell r="GC63">
            <v>1326.1368336999999</v>
          </cell>
          <cell r="GD63">
            <v>436.98327860000001</v>
          </cell>
          <cell r="GE63">
            <v>74664.322430200002</v>
          </cell>
          <cell r="GF63">
            <v>42.347836600000001</v>
          </cell>
          <cell r="GG63">
            <v>1220.4636660000001</v>
          </cell>
          <cell r="GH63">
            <v>64809.603308500002</v>
          </cell>
          <cell r="GI63">
            <v>53.102443899999997</v>
          </cell>
          <cell r="GJ63">
            <v>117.459667</v>
          </cell>
          <cell r="GK63">
            <v>4245.4870797000003</v>
          </cell>
          <cell r="GL63">
            <v>36.144211800000001</v>
          </cell>
          <cell r="GM63">
            <v>263.60035699999997</v>
          </cell>
          <cell r="GN63">
            <v>10650.0996829</v>
          </cell>
          <cell r="GO63">
            <v>40.402447899999999</v>
          </cell>
          <cell r="GP63">
            <v>151.57052970000001</v>
          </cell>
          <cell r="GQ63">
            <v>6961.4795473000004</v>
          </cell>
          <cell r="GR63">
            <v>45.928978200000003</v>
          </cell>
          <cell r="GS63">
            <v>283.0953816</v>
          </cell>
          <cell r="GT63">
            <v>14719.5198561</v>
          </cell>
          <cell r="GU63">
            <v>51.994913400000002</v>
          </cell>
          <cell r="GV63">
            <v>204.71516020000001</v>
          </cell>
          <cell r="GW63">
            <v>12546.897013899999</v>
          </cell>
          <cell r="GX63">
            <v>61.289535200000003</v>
          </cell>
          <cell r="GY63">
            <v>200.02257059999999</v>
          </cell>
          <cell r="GZ63">
            <v>15686.120128500001</v>
          </cell>
          <cell r="HA63">
            <v>78.421750500000002</v>
          </cell>
          <cell r="HB63">
            <v>542.65644629999997</v>
          </cell>
          <cell r="HC63">
            <v>105.67316769999999</v>
          </cell>
          <cell r="HD63">
            <v>436.98327860000001</v>
          </cell>
          <cell r="HE63">
            <v>9854.7191218000007</v>
          </cell>
          <cell r="HF63">
            <v>18.1601438</v>
          </cell>
          <cell r="HG63">
            <v>119.98837109999999</v>
          </cell>
          <cell r="HH63">
            <v>46.5991079</v>
          </cell>
          <cell r="HI63">
            <v>73.389263299999996</v>
          </cell>
          <cell r="HJ63">
            <v>3674.5926285</v>
          </cell>
          <cell r="HK63">
            <v>30.624573000000002</v>
          </cell>
          <cell r="HL63">
            <v>157.08570359999999</v>
          </cell>
          <cell r="HM63">
            <v>34.140515999999998</v>
          </cell>
          <cell r="HN63">
            <v>122.9451875</v>
          </cell>
          <cell r="HO63">
            <v>3615.6940500000001</v>
          </cell>
          <cell r="HP63">
            <v>23.017333600000001</v>
          </cell>
          <cell r="HQ63">
            <v>142.96238020000001</v>
          </cell>
          <cell r="HR63">
            <v>15.683524500000001</v>
          </cell>
          <cell r="HS63">
            <v>127.27885569999999</v>
          </cell>
          <cell r="HT63">
            <v>1923.2543005</v>
          </cell>
          <cell r="HU63">
            <v>13.4528699</v>
          </cell>
          <cell r="HV63">
            <v>122.6199914</v>
          </cell>
          <cell r="HW63">
            <v>9.2500192999999999</v>
          </cell>
          <cell r="HX63">
            <v>113.3699721</v>
          </cell>
          <cell r="HY63">
            <v>641.17814269999997</v>
          </cell>
          <cell r="HZ63">
            <v>5.2289854</v>
          </cell>
          <cell r="IA63">
            <v>81.5964204</v>
          </cell>
          <cell r="IB63">
            <v>47.457619200000003</v>
          </cell>
          <cell r="IC63">
            <v>34.138801200000003</v>
          </cell>
          <cell r="ID63">
            <v>703.8074153</v>
          </cell>
          <cell r="IE63">
            <v>583.85583829999996</v>
          </cell>
          <cell r="IF63">
            <v>119.951577</v>
          </cell>
          <cell r="IG63">
            <v>32892.080229400002</v>
          </cell>
          <cell r="IH63">
            <v>46.734489500000002</v>
          </cell>
          <cell r="II63">
            <v>683.02492380000001</v>
          </cell>
          <cell r="IJ63">
            <v>569.12644130000001</v>
          </cell>
          <cell r="IK63">
            <v>113.89848259999999</v>
          </cell>
          <cell r="IL63">
            <v>32892.080229400002</v>
          </cell>
          <cell r="IM63">
            <v>48.156486100000002</v>
          </cell>
          <cell r="IN63">
            <v>543.22956339999996</v>
          </cell>
          <cell r="IO63">
            <v>30193.377699600002</v>
          </cell>
          <cell r="IP63">
            <v>55.581249100000001</v>
          </cell>
          <cell r="IQ63">
            <v>35.944803</v>
          </cell>
        </row>
        <row r="64">
          <cell r="A64">
            <v>38108</v>
          </cell>
          <cell r="B64">
            <v>7684.4050668999998</v>
          </cell>
          <cell r="C64">
            <v>5439.0583952999996</v>
          </cell>
          <cell r="D64">
            <v>2245.3466717000001</v>
          </cell>
          <cell r="E64">
            <v>256773.51456069999</v>
          </cell>
          <cell r="F64">
            <v>33.414885400000003</v>
          </cell>
          <cell r="G64">
            <v>7316.1154250999998</v>
          </cell>
          <cell r="H64">
            <v>5201.6414262999997</v>
          </cell>
          <cell r="I64">
            <v>2114.4739988000001</v>
          </cell>
          <cell r="J64">
            <v>256773.51456069999</v>
          </cell>
          <cell r="K64">
            <v>35.096974199999998</v>
          </cell>
          <cell r="L64">
            <v>4513.6193941000001</v>
          </cell>
          <cell r="M64">
            <v>199555.1784142</v>
          </cell>
          <cell r="N64">
            <v>44.211786799999999</v>
          </cell>
          <cell r="O64">
            <v>1311.6564893</v>
          </cell>
          <cell r="P64">
            <v>48743.124709700001</v>
          </cell>
          <cell r="Q64">
            <v>37.161501600000001</v>
          </cell>
          <cell r="R64">
            <v>1576.8608673000001</v>
          </cell>
          <cell r="S64">
            <v>64083.835633000002</v>
          </cell>
          <cell r="T64">
            <v>40.640133200000001</v>
          </cell>
          <cell r="U64">
            <v>617.91589590000001</v>
          </cell>
          <cell r="V64">
            <v>28569.9266604</v>
          </cell>
          <cell r="W64">
            <v>46.235947099999997</v>
          </cell>
          <cell r="X64">
            <v>623.15542170000003</v>
          </cell>
          <cell r="Y64">
            <v>32518.728409899999</v>
          </cell>
          <cell r="Z64">
            <v>52.183977300000002</v>
          </cell>
          <cell r="AA64">
            <v>250.6934416</v>
          </cell>
          <cell r="AB64">
            <v>15415.1704938</v>
          </cell>
          <cell r="AC64">
            <v>61.490122700000001</v>
          </cell>
          <cell r="AD64">
            <v>133.33727830000001</v>
          </cell>
          <cell r="AE64">
            <v>10224.392507299999</v>
          </cell>
          <cell r="AF64">
            <v>76.680675100000002</v>
          </cell>
          <cell r="AG64">
            <v>2802.4960311</v>
          </cell>
          <cell r="AH64">
            <v>688.02203220000001</v>
          </cell>
          <cell r="AI64">
            <v>2114.4739988000001</v>
          </cell>
          <cell r="AJ64">
            <v>57218.336146499998</v>
          </cell>
          <cell r="AK64">
            <v>20.4169196</v>
          </cell>
          <cell r="AL64">
            <v>761.17813100000001</v>
          </cell>
          <cell r="AM64">
            <v>427.98157859999998</v>
          </cell>
          <cell r="AN64">
            <v>333.19655230000001</v>
          </cell>
          <cell r="AO64">
            <v>23941.5901806</v>
          </cell>
          <cell r="AP64">
            <v>31.453334300000002</v>
          </cell>
          <cell r="AQ64">
            <v>851.34950030000005</v>
          </cell>
          <cell r="AR64">
            <v>182.3987654</v>
          </cell>
          <cell r="AS64">
            <v>668.95073479999996</v>
          </cell>
          <cell r="AT64">
            <v>20310.9140792</v>
          </cell>
          <cell r="AU64">
            <v>23.857316000000001</v>
          </cell>
          <cell r="AV64">
            <v>703.15321229999995</v>
          </cell>
          <cell r="AW64">
            <v>53.692861800000003</v>
          </cell>
          <cell r="AX64">
            <v>649.46035059999997</v>
          </cell>
          <cell r="AY64">
            <v>10091.430773100001</v>
          </cell>
          <cell r="AZ64">
            <v>14.3516812</v>
          </cell>
          <cell r="BA64">
            <v>486.81518749999998</v>
          </cell>
          <cell r="BB64">
            <v>23.948826400000002</v>
          </cell>
          <cell r="BC64">
            <v>462.86636119999997</v>
          </cell>
          <cell r="BD64">
            <v>2874.4011135999999</v>
          </cell>
          <cell r="BE64">
            <v>5.9045017</v>
          </cell>
          <cell r="BF64">
            <v>368.28964180000003</v>
          </cell>
          <cell r="BG64">
            <v>237.41696899999999</v>
          </cell>
          <cell r="BH64">
            <v>130.8726728</v>
          </cell>
          <cell r="FW64">
            <v>1811.4170509999999</v>
          </cell>
          <cell r="FX64">
            <v>1341.4551222</v>
          </cell>
          <cell r="FY64">
            <v>469.96192880000001</v>
          </cell>
          <cell r="FZ64">
            <v>72390.134415799999</v>
          </cell>
          <cell r="GA64">
            <v>39.963262100000001</v>
          </cell>
          <cell r="GB64">
            <v>1731.3122000000001</v>
          </cell>
          <cell r="GC64">
            <v>1295.7082213000001</v>
          </cell>
          <cell r="GD64">
            <v>435.60397870000003</v>
          </cell>
          <cell r="GE64">
            <v>72390.134415799999</v>
          </cell>
          <cell r="GF64">
            <v>41.812293799999999</v>
          </cell>
          <cell r="GG64">
            <v>1184.5199439999999</v>
          </cell>
          <cell r="GH64">
            <v>62396.850593700001</v>
          </cell>
          <cell r="GI64">
            <v>52.676910100000001</v>
          </cell>
          <cell r="GJ64">
            <v>117.2902052</v>
          </cell>
          <cell r="GK64">
            <v>4239.1134499</v>
          </cell>
          <cell r="GL64">
            <v>36.142092499999997</v>
          </cell>
          <cell r="GM64">
            <v>266.42154160000001</v>
          </cell>
          <cell r="GN64">
            <v>10773.7880761</v>
          </cell>
          <cell r="GO64">
            <v>40.438877499999997</v>
          </cell>
          <cell r="GP64">
            <v>157.16467589999999</v>
          </cell>
          <cell r="GQ64">
            <v>7244.4373667</v>
          </cell>
          <cell r="GR64">
            <v>46.094565000000003</v>
          </cell>
          <cell r="GS64">
            <v>273.62567680000001</v>
          </cell>
          <cell r="GT64">
            <v>14260.2266881</v>
          </cell>
          <cell r="GU64">
            <v>52.115820599999999</v>
          </cell>
          <cell r="GV64">
            <v>187.8397927</v>
          </cell>
          <cell r="GW64">
            <v>11548.0629594</v>
          </cell>
          <cell r="GX64">
            <v>61.478256500000001</v>
          </cell>
          <cell r="GY64">
            <v>182.17805179999999</v>
          </cell>
          <cell r="GZ64">
            <v>14331.222053400001</v>
          </cell>
          <cell r="HA64">
            <v>78.666018800000003</v>
          </cell>
          <cell r="HB64">
            <v>546.79225589999999</v>
          </cell>
          <cell r="HC64">
            <v>111.1882773</v>
          </cell>
          <cell r="HD64">
            <v>435.60397870000003</v>
          </cell>
          <cell r="HE64">
            <v>9993.2838221999991</v>
          </cell>
          <cell r="HF64">
            <v>18.2761985</v>
          </cell>
          <cell r="HG64">
            <v>126.1386242</v>
          </cell>
          <cell r="HH64">
            <v>57.671998700000003</v>
          </cell>
          <cell r="HI64">
            <v>68.466625399999998</v>
          </cell>
          <cell r="HJ64">
            <v>3880.6765952000001</v>
          </cell>
          <cell r="HK64">
            <v>30.765173000000001</v>
          </cell>
          <cell r="HL64">
            <v>159.5417113</v>
          </cell>
          <cell r="HM64">
            <v>33.909641399999998</v>
          </cell>
          <cell r="HN64">
            <v>125.6320698</v>
          </cell>
          <cell r="HO64">
            <v>3665.7881864999999</v>
          </cell>
          <cell r="HP64">
            <v>22.9769893</v>
          </cell>
          <cell r="HQ64">
            <v>128.63567929999999</v>
          </cell>
          <cell r="HR64">
            <v>14.3732363</v>
          </cell>
          <cell r="HS64">
            <v>114.262443</v>
          </cell>
          <cell r="HT64">
            <v>1774.7291441</v>
          </cell>
          <cell r="HU64">
            <v>13.7965544</v>
          </cell>
          <cell r="HV64">
            <v>132.4762413</v>
          </cell>
          <cell r="HW64">
            <v>5.2334008000000001</v>
          </cell>
          <cell r="HX64">
            <v>127.24284040000001</v>
          </cell>
          <cell r="HY64">
            <v>672.08989640000004</v>
          </cell>
          <cell r="HZ64">
            <v>5.0732863000000004</v>
          </cell>
          <cell r="IA64">
            <v>80.104851100000005</v>
          </cell>
          <cell r="IB64">
            <v>45.746901000000001</v>
          </cell>
          <cell r="IC64">
            <v>34.357950099999996</v>
          </cell>
          <cell r="ID64">
            <v>695.45195850000005</v>
          </cell>
          <cell r="IE64">
            <v>568.30941340000004</v>
          </cell>
          <cell r="IF64">
            <v>127.14254510000001</v>
          </cell>
          <cell r="IG64">
            <v>30952.874866900002</v>
          </cell>
          <cell r="IH64">
            <v>44.507567299999998</v>
          </cell>
          <cell r="II64">
            <v>668.43694400000004</v>
          </cell>
          <cell r="IJ64">
            <v>547.74537290000001</v>
          </cell>
          <cell r="IK64">
            <v>120.6915711</v>
          </cell>
          <cell r="IL64">
            <v>30952.874866900002</v>
          </cell>
          <cell r="IM64">
            <v>46.306349699999998</v>
          </cell>
          <cell r="IN64">
            <v>516.4176622</v>
          </cell>
          <cell r="IO64">
            <v>28066.537511899998</v>
          </cell>
          <cell r="IP64">
            <v>54.3485236</v>
          </cell>
          <cell r="IQ64">
            <v>40.862504899999998</v>
          </cell>
        </row>
        <row r="65">
          <cell r="A65">
            <v>38200</v>
          </cell>
          <cell r="B65">
            <v>7546.6751611</v>
          </cell>
          <cell r="C65">
            <v>5370.6297501999998</v>
          </cell>
          <cell r="D65">
            <v>2176.0454109000002</v>
          </cell>
          <cell r="E65">
            <v>253190.80410549999</v>
          </cell>
          <cell r="F65">
            <v>33.549980400000003</v>
          </cell>
          <cell r="G65">
            <v>7164.0959088999998</v>
          </cell>
          <cell r="H65">
            <v>5112.8899037000001</v>
          </cell>
          <cell r="I65">
            <v>2051.2060052000002</v>
          </cell>
          <cell r="J65">
            <v>253190.80410549999</v>
          </cell>
          <cell r="K65">
            <v>35.3416268</v>
          </cell>
          <cell r="L65">
            <v>4530.7160814999997</v>
          </cell>
          <cell r="M65">
            <v>200122.24384159999</v>
          </cell>
          <cell r="N65">
            <v>44.170113600000001</v>
          </cell>
          <cell r="O65">
            <v>1363.5960295</v>
          </cell>
          <cell r="P65">
            <v>50682.757187299998</v>
          </cell>
          <cell r="Q65">
            <v>37.168454699999998</v>
          </cell>
          <cell r="R65">
            <v>1537.9977735</v>
          </cell>
          <cell r="S65">
            <v>62517.156352700003</v>
          </cell>
          <cell r="T65">
            <v>40.648404999999997</v>
          </cell>
          <cell r="U65">
            <v>618.67557090000003</v>
          </cell>
          <cell r="V65">
            <v>28541.876717899999</v>
          </cell>
          <cell r="W65">
            <v>46.133834999999998</v>
          </cell>
          <cell r="X65">
            <v>625.3134824</v>
          </cell>
          <cell r="Y65">
            <v>32604.576729199998</v>
          </cell>
          <cell r="Z65">
            <v>52.141170199999998</v>
          </cell>
          <cell r="AA65">
            <v>255.55852239999999</v>
          </cell>
          <cell r="AB65">
            <v>15729.1339969</v>
          </cell>
          <cell r="AC65">
            <v>61.548070699999997</v>
          </cell>
          <cell r="AD65">
            <v>129.57470269999999</v>
          </cell>
          <cell r="AE65">
            <v>10046.7428576</v>
          </cell>
          <cell r="AF65">
            <v>77.536298700000003</v>
          </cell>
          <cell r="AG65">
            <v>2633.3798273000002</v>
          </cell>
          <cell r="AH65">
            <v>582.17382220000002</v>
          </cell>
          <cell r="AI65">
            <v>2051.2060052000002</v>
          </cell>
          <cell r="AJ65">
            <v>53068.560264</v>
          </cell>
          <cell r="AK65">
            <v>20.152262</v>
          </cell>
          <cell r="AL65">
            <v>667.91777569999999</v>
          </cell>
          <cell r="AM65">
            <v>319.25513719999998</v>
          </cell>
          <cell r="AN65">
            <v>348.66263850000001</v>
          </cell>
          <cell r="AO65">
            <v>20963.350932000001</v>
          </cell>
          <cell r="AP65">
            <v>31.386125199999999</v>
          </cell>
          <cell r="AQ65">
            <v>822.64868390000004</v>
          </cell>
          <cell r="AR65">
            <v>172.22868539999999</v>
          </cell>
          <cell r="AS65">
            <v>650.41999850000002</v>
          </cell>
          <cell r="AT65">
            <v>19550.3852419</v>
          </cell>
          <cell r="AU65">
            <v>23.7651693</v>
          </cell>
          <cell r="AV65">
            <v>685.14865339999994</v>
          </cell>
          <cell r="AW65">
            <v>64.031874900000005</v>
          </cell>
          <cell r="AX65">
            <v>621.11677859999998</v>
          </cell>
          <cell r="AY65">
            <v>9809.2079260999999</v>
          </cell>
          <cell r="AZ65">
            <v>14.316904600000001</v>
          </cell>
          <cell r="BA65">
            <v>457.66471430000001</v>
          </cell>
          <cell r="BB65">
            <v>26.658124699999998</v>
          </cell>
          <cell r="BC65">
            <v>431.00658959999998</v>
          </cell>
          <cell r="BD65">
            <v>2745.616164</v>
          </cell>
          <cell r="BE65">
            <v>5.9991868999999998</v>
          </cell>
          <cell r="BF65">
            <v>382.57925230000001</v>
          </cell>
          <cell r="BG65">
            <v>257.7398465</v>
          </cell>
          <cell r="BH65">
            <v>124.8394057</v>
          </cell>
          <cell r="FW65">
            <v>1879.7255963</v>
          </cell>
          <cell r="FX65">
            <v>1396.5153785</v>
          </cell>
          <cell r="FY65">
            <v>483.21021780000001</v>
          </cell>
          <cell r="FZ65">
            <v>74538.489056299994</v>
          </cell>
          <cell r="GA65">
            <v>39.653920300000003</v>
          </cell>
          <cell r="GB65">
            <v>1782.3175893</v>
          </cell>
          <cell r="GC65">
            <v>1340.2954955</v>
          </cell>
          <cell r="GD65">
            <v>442.02209379999999</v>
          </cell>
          <cell r="GE65">
            <v>74538.489056299994</v>
          </cell>
          <cell r="GF65">
            <v>41.821103899999997</v>
          </cell>
          <cell r="GG65">
            <v>1221.5308869</v>
          </cell>
          <cell r="GH65">
            <v>64395.718395299999</v>
          </cell>
          <cell r="GI65">
            <v>52.717224799999997</v>
          </cell>
          <cell r="GJ65">
            <v>123.2233414</v>
          </cell>
          <cell r="GK65">
            <v>4459.0411628000002</v>
          </cell>
          <cell r="GL65">
            <v>36.186660000000003</v>
          </cell>
          <cell r="GM65">
            <v>275.88533960000001</v>
          </cell>
          <cell r="GN65">
            <v>11155.022188200001</v>
          </cell>
          <cell r="GO65">
            <v>40.433544599999998</v>
          </cell>
          <cell r="GP65">
            <v>136.05379869999999</v>
          </cell>
          <cell r="GQ65">
            <v>6255.8873759999997</v>
          </cell>
          <cell r="GR65">
            <v>45.9809828</v>
          </cell>
          <cell r="GS65">
            <v>294.48577130000001</v>
          </cell>
          <cell r="GT65">
            <v>15366.2910935</v>
          </cell>
          <cell r="GU65">
            <v>52.180079999999997</v>
          </cell>
          <cell r="GV65">
            <v>205.66663779999999</v>
          </cell>
          <cell r="GW65">
            <v>12631.5335808</v>
          </cell>
          <cell r="GX65">
            <v>61.417513900000003</v>
          </cell>
          <cell r="GY65">
            <v>186.2159982</v>
          </cell>
          <cell r="GZ65">
            <v>14527.9429941</v>
          </cell>
          <cell r="HA65">
            <v>78.016621200000003</v>
          </cell>
          <cell r="HB65">
            <v>560.78670239999997</v>
          </cell>
          <cell r="HC65">
            <v>118.7646086</v>
          </cell>
          <cell r="HD65">
            <v>442.02209379999999</v>
          </cell>
          <cell r="HE65">
            <v>10142.770661</v>
          </cell>
          <cell r="HF65">
            <v>18.086681800000001</v>
          </cell>
          <cell r="HG65">
            <v>126.89701359999999</v>
          </cell>
          <cell r="HH65">
            <v>54.320791200000002</v>
          </cell>
          <cell r="HI65">
            <v>72.576222400000006</v>
          </cell>
          <cell r="HJ65">
            <v>3907.6740857</v>
          </cell>
          <cell r="HK65">
            <v>30.794058700000001</v>
          </cell>
          <cell r="HL65">
            <v>151.82678949999999</v>
          </cell>
          <cell r="HM65">
            <v>37.669596800000001</v>
          </cell>
          <cell r="HN65">
            <v>114.1571927</v>
          </cell>
          <cell r="HO65">
            <v>3494.4408414</v>
          </cell>
          <cell r="HP65">
            <v>23.015970100000001</v>
          </cell>
          <cell r="HQ65">
            <v>153.4711518</v>
          </cell>
          <cell r="HR65">
            <v>18.663616900000001</v>
          </cell>
          <cell r="HS65">
            <v>134.80753490000001</v>
          </cell>
          <cell r="HT65">
            <v>2093.3278086</v>
          </cell>
          <cell r="HU65">
            <v>13.639878100000001</v>
          </cell>
          <cell r="HV65">
            <v>128.5917475</v>
          </cell>
          <cell r="HW65">
            <v>8.1106037000000004</v>
          </cell>
          <cell r="HX65">
            <v>120.4811438</v>
          </cell>
          <cell r="HY65">
            <v>647.32792519999998</v>
          </cell>
          <cell r="HZ65">
            <v>5.0339771999999998</v>
          </cell>
          <cell r="IA65">
            <v>97.408006999999998</v>
          </cell>
          <cell r="IB65">
            <v>56.219883000000003</v>
          </cell>
          <cell r="IC65">
            <v>41.188124000000002</v>
          </cell>
          <cell r="ID65">
            <v>715.11875050000003</v>
          </cell>
          <cell r="IE65">
            <v>587.55892470000003</v>
          </cell>
          <cell r="IF65">
            <v>127.5598258</v>
          </cell>
          <cell r="IG65">
            <v>32095.073058499998</v>
          </cell>
          <cell r="IH65">
            <v>44.880760100000003</v>
          </cell>
          <cell r="II65">
            <v>685.21747960000005</v>
          </cell>
          <cell r="IJ65">
            <v>565.66578379999999</v>
          </cell>
          <cell r="IK65">
            <v>119.5516958</v>
          </cell>
          <cell r="IL65">
            <v>32095.073058499998</v>
          </cell>
          <cell r="IM65">
            <v>46.839250300000003</v>
          </cell>
          <cell r="IN65">
            <v>533.46158160000005</v>
          </cell>
          <cell r="IO65">
            <v>29200.0596148</v>
          </cell>
          <cell r="IP65">
            <v>54.7369494</v>
          </cell>
          <cell r="IQ65">
            <v>33.113638100000003</v>
          </cell>
        </row>
        <row r="66">
          <cell r="A66">
            <v>38292</v>
          </cell>
          <cell r="B66">
            <v>7723.4725214999999</v>
          </cell>
          <cell r="C66">
            <v>5514.6878526999999</v>
          </cell>
          <cell r="D66">
            <v>2208.7846688</v>
          </cell>
          <cell r="E66">
            <v>256033.80825209999</v>
          </cell>
          <cell r="F66">
            <v>33.150089899999998</v>
          </cell>
          <cell r="G66">
            <v>7292.9181951999999</v>
          </cell>
          <cell r="H66">
            <v>5245.1933318000001</v>
          </cell>
          <cell r="I66">
            <v>2047.7248634</v>
          </cell>
          <cell r="J66">
            <v>256033.80825209999</v>
          </cell>
          <cell r="K66">
            <v>35.107182299999998</v>
          </cell>
          <cell r="L66">
            <v>4466.2323975999998</v>
          </cell>
          <cell r="M66">
            <v>198098.6374025</v>
          </cell>
          <cell r="N66">
            <v>44.354753600000002</v>
          </cell>
          <cell r="O66">
            <v>1295.8510409999999</v>
          </cell>
          <cell r="P66">
            <v>48093.8779316</v>
          </cell>
          <cell r="Q66">
            <v>37.113739500000001</v>
          </cell>
          <cell r="R66">
            <v>1516.2661791999999</v>
          </cell>
          <cell r="S66">
            <v>61635.103194800002</v>
          </cell>
          <cell r="T66">
            <v>40.649263300000001</v>
          </cell>
          <cell r="U66">
            <v>618.31976029999998</v>
          </cell>
          <cell r="V66">
            <v>28573.464318300001</v>
          </cell>
          <cell r="W66">
            <v>46.211468799999999</v>
          </cell>
          <cell r="X66">
            <v>646.63654540000005</v>
          </cell>
          <cell r="Y66">
            <v>33721.051152400003</v>
          </cell>
          <cell r="Z66">
            <v>52.148384399999998</v>
          </cell>
          <cell r="AA66">
            <v>253.2581955</v>
          </cell>
          <cell r="AB66">
            <v>15571.124804499999</v>
          </cell>
          <cell r="AC66">
            <v>61.4832021</v>
          </cell>
          <cell r="AD66">
            <v>135.90067619999999</v>
          </cell>
          <cell r="AE66">
            <v>10504.0160008</v>
          </cell>
          <cell r="AF66">
            <v>77.291859700000003</v>
          </cell>
          <cell r="AG66">
            <v>2826.6857974999998</v>
          </cell>
          <cell r="AH66">
            <v>778.96093410000003</v>
          </cell>
          <cell r="AI66">
            <v>2047.7248634</v>
          </cell>
          <cell r="AJ66">
            <v>57935.1708497</v>
          </cell>
          <cell r="AK66">
            <v>20.495794400000001</v>
          </cell>
          <cell r="AL66">
            <v>715.04320270000005</v>
          </cell>
          <cell r="AM66">
            <v>383.9468066</v>
          </cell>
          <cell r="AN66">
            <v>331.09639600000003</v>
          </cell>
          <cell r="AO66">
            <v>22456.067546400001</v>
          </cell>
          <cell r="AP66">
            <v>31.4051899</v>
          </cell>
          <cell r="AQ66">
            <v>953.7602316</v>
          </cell>
          <cell r="AR66">
            <v>293.50770110000002</v>
          </cell>
          <cell r="AS66">
            <v>660.25253050000003</v>
          </cell>
          <cell r="AT66">
            <v>22716.108713500002</v>
          </cell>
          <cell r="AU66">
            <v>23.8174207</v>
          </cell>
          <cell r="AV66">
            <v>685.08335209999996</v>
          </cell>
          <cell r="AW66">
            <v>69.936328200000005</v>
          </cell>
          <cell r="AX66">
            <v>615.14702380000006</v>
          </cell>
          <cell r="AY66">
            <v>9872.4340644000004</v>
          </cell>
          <cell r="AZ66">
            <v>14.410558999999999</v>
          </cell>
          <cell r="BA66">
            <v>472.7990112</v>
          </cell>
          <cell r="BB66">
            <v>31.5700982</v>
          </cell>
          <cell r="BC66">
            <v>441.22891299999998</v>
          </cell>
          <cell r="BD66">
            <v>2890.5605252999999</v>
          </cell>
          <cell r="BE66">
            <v>6.1137195000000002</v>
          </cell>
          <cell r="BF66">
            <v>430.55432630000001</v>
          </cell>
          <cell r="BG66">
            <v>269.4945209</v>
          </cell>
          <cell r="BH66">
            <v>161.05980539999999</v>
          </cell>
          <cell r="FW66">
            <v>1894.2214116</v>
          </cell>
          <cell r="FX66">
            <v>1408.1722516</v>
          </cell>
          <cell r="FY66">
            <v>486.04915999999997</v>
          </cell>
          <cell r="FZ66">
            <v>76395.494081500001</v>
          </cell>
          <cell r="GA66">
            <v>40.330815399999999</v>
          </cell>
          <cell r="GB66">
            <v>1821.3295743000001</v>
          </cell>
          <cell r="GC66">
            <v>1370.9800891</v>
          </cell>
          <cell r="GD66">
            <v>450.3494852</v>
          </cell>
          <cell r="GE66">
            <v>76395.494081500001</v>
          </cell>
          <cell r="GF66">
            <v>41.944904000000001</v>
          </cell>
          <cell r="GG66">
            <v>1228.6468248000001</v>
          </cell>
          <cell r="GH66">
            <v>65569.547356800002</v>
          </cell>
          <cell r="GI66">
            <v>53.367286700000001</v>
          </cell>
          <cell r="GJ66">
            <v>115.8290416</v>
          </cell>
          <cell r="GK66">
            <v>4184.4966408</v>
          </cell>
          <cell r="GL66">
            <v>36.126489399999997</v>
          </cell>
          <cell r="GM66">
            <v>260.35114679999998</v>
          </cell>
          <cell r="GN66">
            <v>10511.430409099999</v>
          </cell>
          <cell r="GO66">
            <v>40.374050699999998</v>
          </cell>
          <cell r="GP66">
            <v>154.93177270000001</v>
          </cell>
          <cell r="GQ66">
            <v>7130.9885369000003</v>
          </cell>
          <cell r="GR66">
            <v>46.0266375</v>
          </cell>
          <cell r="GS66">
            <v>299.29794379999998</v>
          </cell>
          <cell r="GT66">
            <v>15586.160973599999</v>
          </cell>
          <cell r="GU66">
            <v>52.075736900000003</v>
          </cell>
          <cell r="GV66">
            <v>181.63825309999999</v>
          </cell>
          <cell r="GW66">
            <v>11157.054616900001</v>
          </cell>
          <cell r="GX66">
            <v>61.424586699999999</v>
          </cell>
          <cell r="GY66">
            <v>216.59866679999999</v>
          </cell>
          <cell r="GZ66">
            <v>16999.4161795</v>
          </cell>
          <cell r="HA66">
            <v>78.483475600000006</v>
          </cell>
          <cell r="HB66">
            <v>592.6827495</v>
          </cell>
          <cell r="HC66">
            <v>142.3332643</v>
          </cell>
          <cell r="HD66">
            <v>450.3494852</v>
          </cell>
          <cell r="HE66">
            <v>10825.946724699999</v>
          </cell>
          <cell r="HF66">
            <v>18.266006099999998</v>
          </cell>
          <cell r="HG66">
            <v>127.79533309999999</v>
          </cell>
          <cell r="HH66">
            <v>63.4589693</v>
          </cell>
          <cell r="HI66">
            <v>64.336363800000001</v>
          </cell>
          <cell r="HJ66">
            <v>3919.3000212000002</v>
          </cell>
          <cell r="HK66">
            <v>30.6685692</v>
          </cell>
          <cell r="HL66">
            <v>181.26436129999999</v>
          </cell>
          <cell r="HM66">
            <v>45.234235200000001</v>
          </cell>
          <cell r="HN66">
            <v>136.03012609999999</v>
          </cell>
          <cell r="HO66">
            <v>4201.8938193000004</v>
          </cell>
          <cell r="HP66">
            <v>23.181025699999999</v>
          </cell>
          <cell r="HQ66">
            <v>146.57444559999999</v>
          </cell>
          <cell r="HR66">
            <v>21.872971199999999</v>
          </cell>
          <cell r="HS66">
            <v>124.7014743</v>
          </cell>
          <cell r="HT66">
            <v>1987.3333135</v>
          </cell>
          <cell r="HU66">
            <v>13.5585252</v>
          </cell>
          <cell r="HV66">
            <v>137.0486095</v>
          </cell>
          <cell r="HW66">
            <v>11.7670885</v>
          </cell>
          <cell r="HX66">
            <v>125.281521</v>
          </cell>
          <cell r="HY66">
            <v>717.41957070000001</v>
          </cell>
          <cell r="HZ66">
            <v>5.2347818000000004</v>
          </cell>
          <cell r="IA66">
            <v>72.8918374</v>
          </cell>
          <cell r="IB66">
            <v>37.192162500000002</v>
          </cell>
          <cell r="IC66">
            <v>35.699674799999997</v>
          </cell>
          <cell r="ID66">
            <v>735.90855520000002</v>
          </cell>
          <cell r="IE66">
            <v>619.98910230000001</v>
          </cell>
          <cell r="IF66">
            <v>115.9194529</v>
          </cell>
          <cell r="IG66">
            <v>34070.452917900002</v>
          </cell>
          <cell r="IH66">
            <v>46.297128499999999</v>
          </cell>
          <cell r="II66">
            <v>712.23775230000001</v>
          </cell>
          <cell r="IJ66">
            <v>606.70607510000002</v>
          </cell>
          <cell r="IK66">
            <v>105.5316772</v>
          </cell>
          <cell r="IL66">
            <v>34070.452917900002</v>
          </cell>
          <cell r="IM66">
            <v>47.835786300000002</v>
          </cell>
          <cell r="IN66">
            <v>567.47513830000003</v>
          </cell>
          <cell r="IO66">
            <v>31275.825455999999</v>
          </cell>
          <cell r="IP66">
            <v>55.114001199999997</v>
          </cell>
          <cell r="IQ66">
            <v>37.416204399999998</v>
          </cell>
        </row>
        <row r="67">
          <cell r="A67">
            <v>38384</v>
          </cell>
          <cell r="B67">
            <v>7791.8775114</v>
          </cell>
          <cell r="C67">
            <v>5619.0157773999999</v>
          </cell>
          <cell r="D67">
            <v>2172.8617340000001</v>
          </cell>
          <cell r="E67">
            <v>264565.66989860003</v>
          </cell>
          <cell r="F67">
            <v>33.954033500000001</v>
          </cell>
          <cell r="G67">
            <v>7340.3181919999997</v>
          </cell>
          <cell r="H67">
            <v>5328.7627636999996</v>
          </cell>
          <cell r="I67">
            <v>2011.5554282999999</v>
          </cell>
          <cell r="J67">
            <v>264565.66989860003</v>
          </cell>
          <cell r="K67">
            <v>36.0428067</v>
          </cell>
          <cell r="L67">
            <v>4836.6084209999999</v>
          </cell>
          <cell r="M67">
            <v>213580.79740499999</v>
          </cell>
          <cell r="N67">
            <v>44.159208</v>
          </cell>
          <cell r="O67">
            <v>1416.7903842999999</v>
          </cell>
          <cell r="P67">
            <v>52716.243819900003</v>
          </cell>
          <cell r="Q67">
            <v>37.208216800000002</v>
          </cell>
          <cell r="R67">
            <v>1679.2192944999999</v>
          </cell>
          <cell r="S67">
            <v>68191.053127899999</v>
          </cell>
          <cell r="T67">
            <v>40.608783699999996</v>
          </cell>
          <cell r="U67">
            <v>658.74328000000003</v>
          </cell>
          <cell r="V67">
            <v>30416.736308</v>
          </cell>
          <cell r="W67">
            <v>46.173884800000003</v>
          </cell>
          <cell r="X67">
            <v>683.65997960000004</v>
          </cell>
          <cell r="Y67">
            <v>35634.334234000002</v>
          </cell>
          <cell r="Z67">
            <v>52.122890499999997</v>
          </cell>
          <cell r="AA67">
            <v>264.0964826</v>
          </cell>
          <cell r="AB67">
            <v>16240.3730887</v>
          </cell>
          <cell r="AC67">
            <v>61.494090800000002</v>
          </cell>
          <cell r="AD67">
            <v>134.09899999999999</v>
          </cell>
          <cell r="AE67">
            <v>10382.0568265</v>
          </cell>
          <cell r="AF67">
            <v>77.420837000000006</v>
          </cell>
          <cell r="AG67">
            <v>2503.7097709</v>
          </cell>
          <cell r="AH67">
            <v>492.15434269999997</v>
          </cell>
          <cell r="AI67">
            <v>2011.5554282999999</v>
          </cell>
          <cell r="AJ67">
            <v>50984.8724936</v>
          </cell>
          <cell r="AK67">
            <v>20.363731099999999</v>
          </cell>
          <cell r="AL67">
            <v>629.81490889999998</v>
          </cell>
          <cell r="AM67">
            <v>271.95581879999997</v>
          </cell>
          <cell r="AN67">
            <v>357.8590901</v>
          </cell>
          <cell r="AO67">
            <v>19755.0261465</v>
          </cell>
          <cell r="AP67">
            <v>31.366399699999999</v>
          </cell>
          <cell r="AQ67">
            <v>826.07477089999998</v>
          </cell>
          <cell r="AR67">
            <v>146.07118929999999</v>
          </cell>
          <cell r="AS67">
            <v>680.00358159999996</v>
          </cell>
          <cell r="AT67">
            <v>19560.758511600001</v>
          </cell>
          <cell r="AU67">
            <v>23.6791622</v>
          </cell>
          <cell r="AV67">
            <v>643.05335300000002</v>
          </cell>
          <cell r="AW67">
            <v>50.629447900000002</v>
          </cell>
          <cell r="AX67">
            <v>592.42390509999996</v>
          </cell>
          <cell r="AY67">
            <v>9253.3987875000003</v>
          </cell>
          <cell r="AZ67">
            <v>14.389783899999999</v>
          </cell>
          <cell r="BA67">
            <v>404.7667381</v>
          </cell>
          <cell r="BB67">
            <v>23.497886600000001</v>
          </cell>
          <cell r="BC67">
            <v>381.26885140000002</v>
          </cell>
          <cell r="BD67">
            <v>2415.6890480000002</v>
          </cell>
          <cell r="BE67">
            <v>5.9681017000000001</v>
          </cell>
          <cell r="BF67">
            <v>451.55931950000002</v>
          </cell>
          <cell r="BG67">
            <v>290.2530137</v>
          </cell>
          <cell r="BH67">
            <v>161.30630579999999</v>
          </cell>
          <cell r="FW67">
            <v>1920.6129688999999</v>
          </cell>
          <cell r="FX67">
            <v>1430.7597291</v>
          </cell>
          <cell r="FY67">
            <v>489.85323979999998</v>
          </cell>
          <cell r="FZ67">
            <v>77017.444918699999</v>
          </cell>
          <cell r="GA67">
            <v>40.100450299999999</v>
          </cell>
          <cell r="GB67">
            <v>1827.5832045</v>
          </cell>
          <cell r="GC67">
            <v>1381.2321821999999</v>
          </cell>
          <cell r="GD67">
            <v>446.35102230000001</v>
          </cell>
          <cell r="GE67">
            <v>77017.444918699999</v>
          </cell>
          <cell r="GF67">
            <v>42.141689999999997</v>
          </cell>
          <cell r="GG67">
            <v>1261.3054537</v>
          </cell>
          <cell r="GH67">
            <v>66676.9875034</v>
          </cell>
          <cell r="GI67">
            <v>52.863473599999999</v>
          </cell>
          <cell r="GJ67">
            <v>123.1543671</v>
          </cell>
          <cell r="GK67">
            <v>4446.8090597999999</v>
          </cell>
          <cell r="GL67">
            <v>36.107603500000003</v>
          </cell>
          <cell r="GM67">
            <v>275.41202909999998</v>
          </cell>
          <cell r="GN67">
            <v>11133.7483737</v>
          </cell>
          <cell r="GO67">
            <v>40.425788300000001</v>
          </cell>
          <cell r="GP67">
            <v>165.40460110000001</v>
          </cell>
          <cell r="GQ67">
            <v>7606.1015169000002</v>
          </cell>
          <cell r="GR67">
            <v>45.9848243</v>
          </cell>
          <cell r="GS67">
            <v>289.57101729999999</v>
          </cell>
          <cell r="GT67">
            <v>15020.923551399999</v>
          </cell>
          <cell r="GU67">
            <v>51.873021299999998</v>
          </cell>
          <cell r="GV67">
            <v>206.4761858</v>
          </cell>
          <cell r="GW67">
            <v>12667.9269874</v>
          </cell>
          <cell r="GX67">
            <v>61.352968799999999</v>
          </cell>
          <cell r="GY67">
            <v>201.2872533</v>
          </cell>
          <cell r="GZ67">
            <v>15801.478014300001</v>
          </cell>
          <cell r="HA67">
            <v>78.502129499999995</v>
          </cell>
          <cell r="HB67">
            <v>566.27775080000004</v>
          </cell>
          <cell r="HC67">
            <v>119.9267285</v>
          </cell>
          <cell r="HD67">
            <v>446.35102230000001</v>
          </cell>
          <cell r="HE67">
            <v>10340.457415299999</v>
          </cell>
          <cell r="HF67">
            <v>18.260398500000001</v>
          </cell>
          <cell r="HG67">
            <v>123.51095189999999</v>
          </cell>
          <cell r="HH67">
            <v>53.3119187</v>
          </cell>
          <cell r="HI67">
            <v>70.199033200000002</v>
          </cell>
          <cell r="HJ67">
            <v>3779.3369907000001</v>
          </cell>
          <cell r="HK67">
            <v>30.599205399999999</v>
          </cell>
          <cell r="HL67">
            <v>175.96250280000001</v>
          </cell>
          <cell r="HM67">
            <v>38.400017699999999</v>
          </cell>
          <cell r="HN67">
            <v>137.5624852</v>
          </cell>
          <cell r="HO67">
            <v>4039.5268603</v>
          </cell>
          <cell r="HP67">
            <v>22.956748099999999</v>
          </cell>
          <cell r="HQ67">
            <v>136.5750712</v>
          </cell>
          <cell r="HR67">
            <v>18.558199699999999</v>
          </cell>
          <cell r="HS67">
            <v>118.01687149999999</v>
          </cell>
          <cell r="HT67">
            <v>1834.9935213000001</v>
          </cell>
          <cell r="HU67">
            <v>13.4357867</v>
          </cell>
          <cell r="HV67">
            <v>130.2292248</v>
          </cell>
          <cell r="HW67">
            <v>9.6565923999999992</v>
          </cell>
          <cell r="HX67">
            <v>120.5726324</v>
          </cell>
          <cell r="HY67">
            <v>686.60004300000003</v>
          </cell>
          <cell r="HZ67">
            <v>5.2722423999999997</v>
          </cell>
          <cell r="IA67">
            <v>93.029764400000005</v>
          </cell>
          <cell r="IB67">
            <v>49.527546899999997</v>
          </cell>
          <cell r="IC67">
            <v>43.5022175</v>
          </cell>
          <cell r="ID67">
            <v>754.94130110000003</v>
          </cell>
          <cell r="IE67">
            <v>637.26233490000004</v>
          </cell>
          <cell r="IF67">
            <v>117.6789662</v>
          </cell>
          <cell r="IG67">
            <v>34700.268877000002</v>
          </cell>
          <cell r="IH67">
            <v>45.964194599999999</v>
          </cell>
          <cell r="II67">
            <v>728.07966069999998</v>
          </cell>
          <cell r="IJ67">
            <v>619.49412670000004</v>
          </cell>
          <cell r="IK67">
            <v>108.5855341</v>
          </cell>
          <cell r="IL67">
            <v>34700.268877000002</v>
          </cell>
          <cell r="IM67">
            <v>47.659989400000001</v>
          </cell>
          <cell r="IN67">
            <v>581.38185829999998</v>
          </cell>
          <cell r="IO67">
            <v>31864.533364800001</v>
          </cell>
          <cell r="IP67">
            <v>54.808269099999997</v>
          </cell>
          <cell r="IQ67">
            <v>38.513909599999998</v>
          </cell>
        </row>
        <row r="68">
          <cell r="A68">
            <v>38473</v>
          </cell>
          <cell r="B68">
            <v>7900.0326394000003</v>
          </cell>
          <cell r="C68">
            <v>5600.1467607000004</v>
          </cell>
          <cell r="D68">
            <v>2299.8858786999999</v>
          </cell>
          <cell r="E68">
            <v>264790.57305990002</v>
          </cell>
          <cell r="F68">
            <v>33.517655599999998</v>
          </cell>
          <cell r="G68">
            <v>7511.7003404999996</v>
          </cell>
          <cell r="H68">
            <v>5349.2785357000002</v>
          </cell>
          <cell r="I68">
            <v>2162.4218047999998</v>
          </cell>
          <cell r="J68">
            <v>264790.57305990002</v>
          </cell>
          <cell r="K68">
            <v>35.250417499999998</v>
          </cell>
          <cell r="L68">
            <v>4664.1014816999996</v>
          </cell>
          <cell r="M68">
            <v>206582.2966301</v>
          </cell>
          <cell r="N68">
            <v>44.291981499999999</v>
          </cell>
          <cell r="O68">
            <v>1332.8102096</v>
          </cell>
          <cell r="P68">
            <v>49530.845940400002</v>
          </cell>
          <cell r="Q68">
            <v>37.162714999999999</v>
          </cell>
          <cell r="R68">
            <v>1602.3727397</v>
          </cell>
          <cell r="S68">
            <v>65087.816284499997</v>
          </cell>
          <cell r="T68">
            <v>40.619647800000003</v>
          </cell>
          <cell r="U68">
            <v>668.07286829999998</v>
          </cell>
          <cell r="V68">
            <v>30851.336486299999</v>
          </cell>
          <cell r="W68">
            <v>46.179597999999999</v>
          </cell>
          <cell r="X68">
            <v>657.56120269999997</v>
          </cell>
          <cell r="Y68">
            <v>34260.526391899999</v>
          </cell>
          <cell r="Z68">
            <v>52.102414600000003</v>
          </cell>
          <cell r="AA68">
            <v>270.67808220000001</v>
          </cell>
          <cell r="AB68">
            <v>16609.311325300001</v>
          </cell>
          <cell r="AC68">
            <v>61.361862700000003</v>
          </cell>
          <cell r="AD68">
            <v>132.60637919999999</v>
          </cell>
          <cell r="AE68">
            <v>10242.4602017</v>
          </cell>
          <cell r="AF68">
            <v>77.239573699999994</v>
          </cell>
          <cell r="AG68">
            <v>2847.5988587000002</v>
          </cell>
          <cell r="AH68">
            <v>685.17705390000003</v>
          </cell>
          <cell r="AI68">
            <v>2162.4218047999998</v>
          </cell>
          <cell r="AJ68">
            <v>58208.276429799997</v>
          </cell>
          <cell r="AK68">
            <v>20.441178499999999</v>
          </cell>
          <cell r="AL68">
            <v>756.14134920000004</v>
          </cell>
          <cell r="AM68">
            <v>427.24473419999998</v>
          </cell>
          <cell r="AN68">
            <v>328.896615</v>
          </cell>
          <cell r="AO68">
            <v>23764.950401599999</v>
          </cell>
          <cell r="AP68">
            <v>31.4292433</v>
          </cell>
          <cell r="AQ68">
            <v>887.3702528</v>
          </cell>
          <cell r="AR68">
            <v>187.082414</v>
          </cell>
          <cell r="AS68">
            <v>700.28783880000003</v>
          </cell>
          <cell r="AT68">
            <v>21024.6331474</v>
          </cell>
          <cell r="AU68">
            <v>23.693191299999999</v>
          </cell>
          <cell r="AV68">
            <v>740.08059089999995</v>
          </cell>
          <cell r="AW68">
            <v>51.462196200000001</v>
          </cell>
          <cell r="AX68">
            <v>688.61839469999995</v>
          </cell>
          <cell r="AY68">
            <v>10638.459879800001</v>
          </cell>
          <cell r="AZ68">
            <v>14.3747316</v>
          </cell>
          <cell r="BA68">
            <v>464.00666589999997</v>
          </cell>
          <cell r="BB68">
            <v>19.387709699999998</v>
          </cell>
          <cell r="BC68">
            <v>444.61895629999998</v>
          </cell>
          <cell r="BD68">
            <v>2780.2330010999999</v>
          </cell>
          <cell r="BE68">
            <v>5.9917954</v>
          </cell>
          <cell r="BF68">
            <v>388.33229899999998</v>
          </cell>
          <cell r="BG68">
            <v>250.868225</v>
          </cell>
          <cell r="BH68">
            <v>137.46407389999999</v>
          </cell>
          <cell r="FW68">
            <v>1917.6658222000001</v>
          </cell>
          <cell r="FX68">
            <v>1400.7894715</v>
          </cell>
          <cell r="FY68">
            <v>516.87635069999999</v>
          </cell>
          <cell r="FZ68">
            <v>75963.261272799995</v>
          </cell>
          <cell r="GA68">
            <v>39.612355999999998</v>
          </cell>
          <cell r="GB68">
            <v>1839.6392401000001</v>
          </cell>
          <cell r="GC68">
            <v>1356.3569606000001</v>
          </cell>
          <cell r="GD68">
            <v>483.28227950000002</v>
          </cell>
          <cell r="GE68">
            <v>75963.261272799995</v>
          </cell>
          <cell r="GF68">
            <v>41.292477099999999</v>
          </cell>
          <cell r="GG68">
            <v>1227.5804410999999</v>
          </cell>
          <cell r="GH68">
            <v>64819.226806999999</v>
          </cell>
          <cell r="GI68">
            <v>52.802427100000003</v>
          </cell>
          <cell r="GJ68">
            <v>121.6575046</v>
          </cell>
          <cell r="GK68">
            <v>4404.5549215999999</v>
          </cell>
          <cell r="GL68">
            <v>36.204547599999998</v>
          </cell>
          <cell r="GM68">
            <v>266.49655480000001</v>
          </cell>
          <cell r="GN68">
            <v>10772.614874299999</v>
          </cell>
          <cell r="GO68">
            <v>40.423092500000003</v>
          </cell>
          <cell r="GP68">
            <v>152.61716369999999</v>
          </cell>
          <cell r="GQ68">
            <v>7018.3677109999999</v>
          </cell>
          <cell r="GR68">
            <v>45.9867524</v>
          </cell>
          <cell r="GS68">
            <v>293.94091969999999</v>
          </cell>
          <cell r="GT68">
            <v>15274.271257599999</v>
          </cell>
          <cell r="GU68">
            <v>51.963745899999999</v>
          </cell>
          <cell r="GV68">
            <v>202.9856873</v>
          </cell>
          <cell r="GW68">
            <v>12459.6708328</v>
          </cell>
          <cell r="GX68">
            <v>61.3820166</v>
          </cell>
          <cell r="GY68">
            <v>189.88261080000001</v>
          </cell>
          <cell r="GZ68">
            <v>14889.7472098</v>
          </cell>
          <cell r="HA68">
            <v>78.415538699999999</v>
          </cell>
          <cell r="HB68">
            <v>612.05879900000002</v>
          </cell>
          <cell r="HC68">
            <v>128.77651950000001</v>
          </cell>
          <cell r="HD68">
            <v>483.28227950000002</v>
          </cell>
          <cell r="HE68">
            <v>11144.034465799999</v>
          </cell>
          <cell r="HF68">
            <v>18.207457300000002</v>
          </cell>
          <cell r="HG68">
            <v>126.7998808</v>
          </cell>
          <cell r="HH68">
            <v>58.1244637</v>
          </cell>
          <cell r="HI68">
            <v>68.675417100000004</v>
          </cell>
          <cell r="HJ68">
            <v>3902.5691612000001</v>
          </cell>
          <cell r="HK68">
            <v>30.777388200000001</v>
          </cell>
          <cell r="HL68">
            <v>195.12095830000001</v>
          </cell>
          <cell r="HM68">
            <v>43.904939599999999</v>
          </cell>
          <cell r="HN68">
            <v>151.21601870000001</v>
          </cell>
          <cell r="HO68">
            <v>4448.3858415000004</v>
          </cell>
          <cell r="HP68">
            <v>22.7980935</v>
          </cell>
          <cell r="HQ68">
            <v>158.14798450000001</v>
          </cell>
          <cell r="HR68">
            <v>18.363558699999999</v>
          </cell>
          <cell r="HS68">
            <v>139.78442580000001</v>
          </cell>
          <cell r="HT68">
            <v>2126.7522125</v>
          </cell>
          <cell r="HU68">
            <v>13.4478616</v>
          </cell>
          <cell r="HV68">
            <v>131.98997539999999</v>
          </cell>
          <cell r="HW68">
            <v>8.3835575000000002</v>
          </cell>
          <cell r="HX68">
            <v>123.6064179</v>
          </cell>
          <cell r="HY68">
            <v>666.32725059999996</v>
          </cell>
          <cell r="HZ68">
            <v>5.0483171000000002</v>
          </cell>
          <cell r="IA68">
            <v>78.026582099999999</v>
          </cell>
          <cell r="IB68">
            <v>44.432510899999997</v>
          </cell>
          <cell r="IC68">
            <v>33.594071200000002</v>
          </cell>
          <cell r="ID68">
            <v>763.94755129999999</v>
          </cell>
          <cell r="IE68">
            <v>634.58407179999995</v>
          </cell>
          <cell r="IF68">
            <v>129.36347950000001</v>
          </cell>
          <cell r="IG68">
            <v>34991.433262699997</v>
          </cell>
          <cell r="IH68">
            <v>45.803449700000002</v>
          </cell>
          <cell r="II68">
            <v>741.18284670000003</v>
          </cell>
          <cell r="IJ68">
            <v>619.79703989999996</v>
          </cell>
          <cell r="IK68">
            <v>121.38580690000001</v>
          </cell>
          <cell r="IL68">
            <v>34991.433262699997</v>
          </cell>
          <cell r="IM68">
            <v>47.210257800000001</v>
          </cell>
          <cell r="IN68">
            <v>579.49039200000004</v>
          </cell>
          <cell r="IO68">
            <v>31995.4373032</v>
          </cell>
          <cell r="IP68">
            <v>55.213059199999996</v>
          </cell>
          <cell r="IQ68">
            <v>38.442626099999998</v>
          </cell>
        </row>
        <row r="69">
          <cell r="A69">
            <v>38565</v>
          </cell>
          <cell r="B69">
            <v>7891.2685706000002</v>
          </cell>
          <cell r="C69">
            <v>5601.2499231000002</v>
          </cell>
          <cell r="D69">
            <v>2290.0186475</v>
          </cell>
          <cell r="E69">
            <v>265826.13663700002</v>
          </cell>
          <cell r="F69">
            <v>33.686109399999999</v>
          </cell>
          <cell r="G69">
            <v>7494.9554556000003</v>
          </cell>
          <cell r="H69">
            <v>5334.4414328000003</v>
          </cell>
          <cell r="I69">
            <v>2160.5140227000002</v>
          </cell>
          <cell r="J69">
            <v>265826.13663700002</v>
          </cell>
          <cell r="K69">
            <v>35.467340399999998</v>
          </cell>
          <cell r="L69">
            <v>4796.1085407</v>
          </cell>
          <cell r="M69">
            <v>211764.6399139</v>
          </cell>
          <cell r="N69">
            <v>44.1534294</v>
          </cell>
          <cell r="O69">
            <v>1414.8574689</v>
          </cell>
          <cell r="P69">
            <v>52700.176698099996</v>
          </cell>
          <cell r="Q69">
            <v>37.247692999999998</v>
          </cell>
          <cell r="R69">
            <v>1645.2841401000001</v>
          </cell>
          <cell r="S69">
            <v>66920.129160299999</v>
          </cell>
          <cell r="T69">
            <v>40.673904</v>
          </cell>
          <cell r="U69">
            <v>676.80563180000001</v>
          </cell>
          <cell r="V69">
            <v>31238.825799400001</v>
          </cell>
          <cell r="W69">
            <v>46.156273400000003</v>
          </cell>
          <cell r="X69">
            <v>663.62717580000003</v>
          </cell>
          <cell r="Y69">
            <v>34626.010870700004</v>
          </cell>
          <cell r="Z69">
            <v>52.176903099999997</v>
          </cell>
          <cell r="AA69">
            <v>272.76923390000002</v>
          </cell>
          <cell r="AB69">
            <v>16765.6986048</v>
          </cell>
          <cell r="AC69">
            <v>61.464771399999997</v>
          </cell>
          <cell r="AD69">
            <v>122.7648903</v>
          </cell>
          <cell r="AE69">
            <v>9513.7987806000001</v>
          </cell>
          <cell r="AF69">
            <v>77.496088299999997</v>
          </cell>
          <cell r="AG69">
            <v>2698.8469148999998</v>
          </cell>
          <cell r="AH69">
            <v>538.33289209999998</v>
          </cell>
          <cell r="AI69">
            <v>2160.5140227000002</v>
          </cell>
          <cell r="AJ69">
            <v>54061.496723099997</v>
          </cell>
          <cell r="AK69">
            <v>20.031331300000002</v>
          </cell>
          <cell r="AL69">
            <v>654.89464339999995</v>
          </cell>
          <cell r="AM69">
            <v>291.05157969999999</v>
          </cell>
          <cell r="AN69">
            <v>363.84306370000002</v>
          </cell>
          <cell r="AO69">
            <v>20552.5424232</v>
          </cell>
          <cell r="AP69">
            <v>31.382975299999998</v>
          </cell>
          <cell r="AQ69">
            <v>862.5678077</v>
          </cell>
          <cell r="AR69">
            <v>156.66383590000001</v>
          </cell>
          <cell r="AS69">
            <v>705.90397170000006</v>
          </cell>
          <cell r="AT69">
            <v>20491.4802623</v>
          </cell>
          <cell r="AU69">
            <v>23.7563703</v>
          </cell>
          <cell r="AV69">
            <v>715.65014269999995</v>
          </cell>
          <cell r="AW69">
            <v>63.290711700000003</v>
          </cell>
          <cell r="AX69">
            <v>652.35943099999997</v>
          </cell>
          <cell r="AY69">
            <v>10221.1755558</v>
          </cell>
          <cell r="AZ69">
            <v>14.2823636</v>
          </cell>
          <cell r="BA69">
            <v>465.73432109999999</v>
          </cell>
          <cell r="BB69">
            <v>27.326764900000001</v>
          </cell>
          <cell r="BC69">
            <v>438.40755630000001</v>
          </cell>
          <cell r="BD69">
            <v>2796.2984818</v>
          </cell>
          <cell r="BE69">
            <v>6.0040636000000003</v>
          </cell>
          <cell r="BF69">
            <v>396.31311499999998</v>
          </cell>
          <cell r="BG69">
            <v>266.80849030000002</v>
          </cell>
          <cell r="BH69">
            <v>129.50462479999999</v>
          </cell>
          <cell r="FW69">
            <v>1949.3703943999999</v>
          </cell>
          <cell r="FX69">
            <v>1415.1504149</v>
          </cell>
          <cell r="FY69">
            <v>534.21997950000002</v>
          </cell>
          <cell r="FZ69">
            <v>76575.214312700002</v>
          </cell>
          <cell r="GA69">
            <v>39.282023799999997</v>
          </cell>
          <cell r="GB69">
            <v>1863.2641991</v>
          </cell>
          <cell r="GC69">
            <v>1367.1883883</v>
          </cell>
          <cell r="GD69">
            <v>496.0758108</v>
          </cell>
          <cell r="GE69">
            <v>76575.214312700002</v>
          </cell>
          <cell r="GF69">
            <v>41.097346399999999</v>
          </cell>
          <cell r="GG69">
            <v>1259.4649133999999</v>
          </cell>
          <cell r="GH69">
            <v>65727.578127400004</v>
          </cell>
          <cell r="GI69">
            <v>52.186906899999997</v>
          </cell>
          <cell r="GJ69">
            <v>137.7932246</v>
          </cell>
          <cell r="GK69">
            <v>5003.4927894000002</v>
          </cell>
          <cell r="GL69">
            <v>36.311602399999998</v>
          </cell>
          <cell r="GM69">
            <v>286.79891600000002</v>
          </cell>
          <cell r="GN69">
            <v>11603.204749099999</v>
          </cell>
          <cell r="GO69">
            <v>40.4576311</v>
          </cell>
          <cell r="GP69">
            <v>164.88177440000001</v>
          </cell>
          <cell r="GQ69">
            <v>7582.1661247000002</v>
          </cell>
          <cell r="GR69">
            <v>45.985471400000002</v>
          </cell>
          <cell r="GS69">
            <v>281.51931639999998</v>
          </cell>
          <cell r="GT69">
            <v>14687.946284</v>
          </cell>
          <cell r="GU69">
            <v>52.173848900000003</v>
          </cell>
          <cell r="GV69">
            <v>202.87057849999999</v>
          </cell>
          <cell r="GW69">
            <v>12444.119280200001</v>
          </cell>
          <cell r="GX69">
            <v>61.340187299999997</v>
          </cell>
          <cell r="GY69">
            <v>185.6011034</v>
          </cell>
          <cell r="GZ69">
            <v>14406.648899899999</v>
          </cell>
          <cell r="HA69">
            <v>77.621569199999996</v>
          </cell>
          <cell r="HB69">
            <v>603.79928570000004</v>
          </cell>
          <cell r="HC69">
            <v>107.7234749</v>
          </cell>
          <cell r="HD69">
            <v>496.0758108</v>
          </cell>
          <cell r="HE69">
            <v>10847.6361853</v>
          </cell>
          <cell r="HF69">
            <v>17.9656327</v>
          </cell>
          <cell r="HG69">
            <v>121.38530230000001</v>
          </cell>
          <cell r="HH69">
            <v>39.985882099999998</v>
          </cell>
          <cell r="HI69">
            <v>81.3994201</v>
          </cell>
          <cell r="HJ69">
            <v>3720.7494993</v>
          </cell>
          <cell r="HK69">
            <v>30.652388999999999</v>
          </cell>
          <cell r="HL69">
            <v>184.73799729999999</v>
          </cell>
          <cell r="HM69">
            <v>36.206997299999998</v>
          </cell>
          <cell r="HN69">
            <v>148.53100000000001</v>
          </cell>
          <cell r="HO69">
            <v>4245.3526061000002</v>
          </cell>
          <cell r="HP69">
            <v>22.980397499999999</v>
          </cell>
          <cell r="HQ69">
            <v>155.65007639999999</v>
          </cell>
          <cell r="HR69">
            <v>20.1785584</v>
          </cell>
          <cell r="HS69">
            <v>135.471518</v>
          </cell>
          <cell r="HT69">
            <v>2139.030992</v>
          </cell>
          <cell r="HU69">
            <v>13.7425631</v>
          </cell>
          <cell r="HV69">
            <v>142.0259097</v>
          </cell>
          <cell r="HW69">
            <v>11.3520371</v>
          </cell>
          <cell r="HX69">
            <v>130.67387260000001</v>
          </cell>
          <cell r="HY69">
            <v>742.50308800000005</v>
          </cell>
          <cell r="HZ69">
            <v>5.2279410999999998</v>
          </cell>
          <cell r="IA69">
            <v>86.106195299999996</v>
          </cell>
          <cell r="IB69">
            <v>47.962026600000002</v>
          </cell>
          <cell r="IC69">
            <v>38.144168700000002</v>
          </cell>
          <cell r="ID69">
            <v>739.81006460000003</v>
          </cell>
          <cell r="IE69">
            <v>610.83576770000002</v>
          </cell>
          <cell r="IF69">
            <v>128.97429690000001</v>
          </cell>
          <cell r="IG69">
            <v>33561.780813899997</v>
          </cell>
          <cell r="IH69">
            <v>45.365401800000001</v>
          </cell>
          <cell r="II69">
            <v>715.6717582</v>
          </cell>
          <cell r="IJ69">
            <v>592.4667465</v>
          </cell>
          <cell r="IK69">
            <v>123.2050117</v>
          </cell>
          <cell r="IL69">
            <v>33561.780813899997</v>
          </cell>
          <cell r="IM69">
            <v>46.895494200000002</v>
          </cell>
          <cell r="IN69">
            <v>565.32036400000004</v>
          </cell>
          <cell r="IO69">
            <v>30737.4867897</v>
          </cell>
          <cell r="IP69">
            <v>54.3718018</v>
          </cell>
          <cell r="IQ69">
            <v>46.993950400000003</v>
          </cell>
        </row>
        <row r="70">
          <cell r="A70">
            <v>38657</v>
          </cell>
          <cell r="B70">
            <v>7995.6162019000003</v>
          </cell>
          <cell r="C70">
            <v>5715.4802722000004</v>
          </cell>
          <cell r="D70">
            <v>2280.1359296999999</v>
          </cell>
          <cell r="E70">
            <v>264485.76264839998</v>
          </cell>
          <cell r="F70">
            <v>33.0788467</v>
          </cell>
          <cell r="G70">
            <v>7537.3839884999998</v>
          </cell>
          <cell r="H70">
            <v>5423.0529717999998</v>
          </cell>
          <cell r="I70">
            <v>2114.3310167</v>
          </cell>
          <cell r="J70">
            <v>264485.76264839998</v>
          </cell>
          <cell r="K70">
            <v>35.089861800000001</v>
          </cell>
          <cell r="L70">
            <v>4610.3060834999997</v>
          </cell>
          <cell r="M70">
            <v>204067.220099</v>
          </cell>
          <cell r="N70">
            <v>44.263269399999999</v>
          </cell>
          <cell r="O70">
            <v>1388.4810206</v>
          </cell>
          <cell r="P70">
            <v>51651.807474000001</v>
          </cell>
          <cell r="Q70">
            <v>37.200225799999998</v>
          </cell>
          <cell r="R70">
            <v>1540.8624507</v>
          </cell>
          <cell r="S70">
            <v>62663.720244999997</v>
          </cell>
          <cell r="T70">
            <v>40.667952</v>
          </cell>
          <cell r="U70">
            <v>626.05866460000004</v>
          </cell>
          <cell r="V70">
            <v>28896.215734099998</v>
          </cell>
          <cell r="W70">
            <v>46.1557636</v>
          </cell>
          <cell r="X70">
            <v>656.71088689999999</v>
          </cell>
          <cell r="Y70">
            <v>34287.046876400003</v>
          </cell>
          <cell r="Z70">
            <v>52.210261099999997</v>
          </cell>
          <cell r="AA70">
            <v>267.25042489999998</v>
          </cell>
          <cell r="AB70">
            <v>16475.012958800002</v>
          </cell>
          <cell r="AC70">
            <v>61.646349000000001</v>
          </cell>
          <cell r="AD70">
            <v>130.94263580000001</v>
          </cell>
          <cell r="AE70">
            <v>10093.4168106</v>
          </cell>
          <cell r="AF70">
            <v>77.082737399999999</v>
          </cell>
          <cell r="AG70">
            <v>2927.0779050000001</v>
          </cell>
          <cell r="AH70">
            <v>812.74688830000002</v>
          </cell>
          <cell r="AI70">
            <v>2114.3310167</v>
          </cell>
          <cell r="AJ70">
            <v>60418.5425493</v>
          </cell>
          <cell r="AK70">
            <v>20.6412485</v>
          </cell>
          <cell r="AL70">
            <v>761.73176290000004</v>
          </cell>
          <cell r="AM70">
            <v>421.97899749999999</v>
          </cell>
          <cell r="AN70">
            <v>339.75276539999999</v>
          </cell>
          <cell r="AO70">
            <v>23928.311792699998</v>
          </cell>
          <cell r="AP70">
            <v>31.4130419</v>
          </cell>
          <cell r="AQ70">
            <v>977.70260280000002</v>
          </cell>
          <cell r="AR70">
            <v>279.9324699</v>
          </cell>
          <cell r="AS70">
            <v>697.77013290000002</v>
          </cell>
          <cell r="AT70">
            <v>23155.474985000001</v>
          </cell>
          <cell r="AU70">
            <v>23.6835567</v>
          </cell>
          <cell r="AV70">
            <v>723.94984109999996</v>
          </cell>
          <cell r="AW70">
            <v>78.579740799999996</v>
          </cell>
          <cell r="AX70">
            <v>645.37010029999999</v>
          </cell>
          <cell r="AY70">
            <v>10490.541639900001</v>
          </cell>
          <cell r="AZ70">
            <v>14.490702300000001</v>
          </cell>
          <cell r="BA70">
            <v>463.69369819999997</v>
          </cell>
          <cell r="BB70">
            <v>32.255680099999999</v>
          </cell>
          <cell r="BC70">
            <v>431.43801810000002</v>
          </cell>
          <cell r="BD70">
            <v>2844.2141317000001</v>
          </cell>
          <cell r="BE70">
            <v>6.1338210000000002</v>
          </cell>
          <cell r="BF70">
            <v>458.23221339999998</v>
          </cell>
          <cell r="BG70">
            <v>292.4273005</v>
          </cell>
          <cell r="BH70">
            <v>165.804913</v>
          </cell>
          <cell r="FW70">
            <v>1914.9608469</v>
          </cell>
          <cell r="FX70">
            <v>1389.3990515</v>
          </cell>
          <cell r="FY70">
            <v>525.56179540000005</v>
          </cell>
          <cell r="FZ70">
            <v>75056.869717399997</v>
          </cell>
          <cell r="GA70">
            <v>39.194989200000002</v>
          </cell>
          <cell r="GB70">
            <v>1831.7511830999999</v>
          </cell>
          <cell r="GC70">
            <v>1345.1902881000001</v>
          </cell>
          <cell r="GD70">
            <v>486.56089500000002</v>
          </cell>
          <cell r="GE70">
            <v>75056.869717399997</v>
          </cell>
          <cell r="GF70">
            <v>40.975472199999999</v>
          </cell>
          <cell r="GG70">
            <v>1210.16749</v>
          </cell>
          <cell r="GH70">
            <v>63723.046916500003</v>
          </cell>
          <cell r="GI70">
            <v>52.656386400000002</v>
          </cell>
          <cell r="GJ70">
            <v>139.99442619999999</v>
          </cell>
          <cell r="GK70">
            <v>5058.1491414000002</v>
          </cell>
          <cell r="GL70">
            <v>36.131075199999998</v>
          </cell>
          <cell r="GM70">
            <v>254.28043790000001</v>
          </cell>
          <cell r="GN70">
            <v>10287.6137251</v>
          </cell>
          <cell r="GO70">
            <v>40.457747400000002</v>
          </cell>
          <cell r="GP70">
            <v>142.5389059</v>
          </cell>
          <cell r="GQ70">
            <v>6548.2167913000003</v>
          </cell>
          <cell r="GR70">
            <v>45.939855899999998</v>
          </cell>
          <cell r="GS70">
            <v>283.09763420000002</v>
          </cell>
          <cell r="GT70">
            <v>14715.162519</v>
          </cell>
          <cell r="GU70">
            <v>51.979108099999998</v>
          </cell>
          <cell r="GV70">
            <v>199.07408950000001</v>
          </cell>
          <cell r="GW70">
            <v>12228.6205286</v>
          </cell>
          <cell r="GX70">
            <v>61.427484399999997</v>
          </cell>
          <cell r="GY70">
            <v>191.18199630000001</v>
          </cell>
          <cell r="GZ70">
            <v>14885.284211100001</v>
          </cell>
          <cell r="HA70">
            <v>77.859236199999998</v>
          </cell>
          <cell r="HB70">
            <v>621.5836931</v>
          </cell>
          <cell r="HC70">
            <v>135.02279809999999</v>
          </cell>
          <cell r="HD70">
            <v>486.56089500000002</v>
          </cell>
          <cell r="HE70">
            <v>11333.822800899999</v>
          </cell>
          <cell r="HF70">
            <v>18.233784</v>
          </cell>
          <cell r="HG70">
            <v>135.09603469999999</v>
          </cell>
          <cell r="HH70">
            <v>64.263200600000005</v>
          </cell>
          <cell r="HI70">
            <v>70.832834099999999</v>
          </cell>
          <cell r="HJ70">
            <v>4153.6421313999999</v>
          </cell>
          <cell r="HK70">
            <v>30.745847900000001</v>
          </cell>
          <cell r="HL70">
            <v>189.35160260000001</v>
          </cell>
          <cell r="HM70">
            <v>44.692786599999998</v>
          </cell>
          <cell r="HN70">
            <v>144.658816</v>
          </cell>
          <cell r="HO70">
            <v>4324.3341467</v>
          </cell>
          <cell r="HP70">
            <v>22.837589399999999</v>
          </cell>
          <cell r="HQ70">
            <v>158.4564378</v>
          </cell>
          <cell r="HR70">
            <v>19.541445299999999</v>
          </cell>
          <cell r="HS70">
            <v>138.91499250000001</v>
          </cell>
          <cell r="HT70">
            <v>2150.4951056</v>
          </cell>
          <cell r="HU70">
            <v>13.5715225</v>
          </cell>
          <cell r="HV70">
            <v>138.679618</v>
          </cell>
          <cell r="HW70">
            <v>6.5253657</v>
          </cell>
          <cell r="HX70">
            <v>132.1542523</v>
          </cell>
          <cell r="HY70">
            <v>705.35141720000001</v>
          </cell>
          <cell r="HZ70">
            <v>5.0861938000000002</v>
          </cell>
          <cell r="IA70">
            <v>83.209663800000001</v>
          </cell>
          <cell r="IB70">
            <v>44.208763400000002</v>
          </cell>
          <cell r="IC70">
            <v>39.000900399999999</v>
          </cell>
          <cell r="ID70">
            <v>735.07021480000003</v>
          </cell>
          <cell r="IE70">
            <v>602.05485099999999</v>
          </cell>
          <cell r="IF70">
            <v>133.01536379999999</v>
          </cell>
          <cell r="IG70">
            <v>32906.393701499997</v>
          </cell>
          <cell r="IH70">
            <v>44.766327099999998</v>
          </cell>
          <cell r="II70">
            <v>709.64088579999998</v>
          </cell>
          <cell r="IJ70">
            <v>586.53633279999997</v>
          </cell>
          <cell r="IK70">
            <v>123.104553</v>
          </cell>
          <cell r="IL70">
            <v>32906.393701499997</v>
          </cell>
          <cell r="IM70">
            <v>46.370487300000001</v>
          </cell>
          <cell r="IN70">
            <v>543.58538659999999</v>
          </cell>
          <cell r="IO70">
            <v>29757.515657399999</v>
          </cell>
          <cell r="IP70">
            <v>54.743038300000002</v>
          </cell>
          <cell r="IQ70">
            <v>44.202111100000003</v>
          </cell>
        </row>
        <row r="71">
          <cell r="A71">
            <v>38749</v>
          </cell>
          <cell r="B71">
            <v>8008.0161187000003</v>
          </cell>
          <cell r="C71">
            <v>5807.4506631000004</v>
          </cell>
          <cell r="D71">
            <v>2200.5654556</v>
          </cell>
          <cell r="E71">
            <v>271644.07074290002</v>
          </cell>
          <cell r="F71">
            <v>33.921519000000004</v>
          </cell>
          <cell r="G71">
            <v>7551.2934875999999</v>
          </cell>
          <cell r="H71">
            <v>5502.1049068000002</v>
          </cell>
          <cell r="I71">
            <v>2049.1885808000002</v>
          </cell>
          <cell r="J71">
            <v>271644.07074290002</v>
          </cell>
          <cell r="K71">
            <v>35.973184099999997</v>
          </cell>
          <cell r="L71">
            <v>5007.1531188999998</v>
          </cell>
          <cell r="M71">
            <v>220058.2332891</v>
          </cell>
          <cell r="N71">
            <v>43.948772499999997</v>
          </cell>
          <cell r="O71">
            <v>1508.8809231</v>
          </cell>
          <cell r="P71">
            <v>56211.650018100001</v>
          </cell>
          <cell r="Q71">
            <v>37.253867499999998</v>
          </cell>
          <cell r="R71">
            <v>1717.6906819999999</v>
          </cell>
          <cell r="S71">
            <v>69750.552122199995</v>
          </cell>
          <cell r="T71">
            <v>40.607166900000003</v>
          </cell>
          <cell r="U71">
            <v>698.14971290000005</v>
          </cell>
          <cell r="V71">
            <v>32219.125634200002</v>
          </cell>
          <cell r="W71">
            <v>46.149307299999997</v>
          </cell>
          <cell r="X71">
            <v>704.77951169999994</v>
          </cell>
          <cell r="Y71">
            <v>36734.430782000003</v>
          </cell>
          <cell r="Z71">
            <v>52.121876700000001</v>
          </cell>
          <cell r="AA71">
            <v>255.4312285</v>
          </cell>
          <cell r="AB71">
            <v>15725.4945358</v>
          </cell>
          <cell r="AC71">
            <v>61.564494799999999</v>
          </cell>
          <cell r="AD71">
            <v>122.2210607</v>
          </cell>
          <cell r="AE71">
            <v>9416.9801965999995</v>
          </cell>
          <cell r="AF71">
            <v>77.048751999999993</v>
          </cell>
          <cell r="AG71">
            <v>2544.1403687000002</v>
          </cell>
          <cell r="AH71">
            <v>494.9517879</v>
          </cell>
          <cell r="AI71">
            <v>2049.1885808000002</v>
          </cell>
          <cell r="AJ71">
            <v>51585.8374539</v>
          </cell>
          <cell r="AK71">
            <v>20.276333099999999</v>
          </cell>
          <cell r="AL71">
            <v>622.57809169999996</v>
          </cell>
          <cell r="AM71">
            <v>263.01575589999999</v>
          </cell>
          <cell r="AN71">
            <v>359.56233570000001</v>
          </cell>
          <cell r="AO71">
            <v>19533.706983399999</v>
          </cell>
          <cell r="AP71">
            <v>31.375513000000002</v>
          </cell>
          <cell r="AQ71">
            <v>850.14356410000005</v>
          </cell>
          <cell r="AR71">
            <v>152.7340882</v>
          </cell>
          <cell r="AS71">
            <v>697.40947589999996</v>
          </cell>
          <cell r="AT71">
            <v>20123.7529923</v>
          </cell>
          <cell r="AU71">
            <v>23.6710055</v>
          </cell>
          <cell r="AV71">
            <v>646.37174259999995</v>
          </cell>
          <cell r="AW71">
            <v>56.167928099999997</v>
          </cell>
          <cell r="AX71">
            <v>590.20381440000006</v>
          </cell>
          <cell r="AY71">
            <v>9399.9125222999992</v>
          </cell>
          <cell r="AZ71">
            <v>14.5425796</v>
          </cell>
          <cell r="BA71">
            <v>425.04697040000002</v>
          </cell>
          <cell r="BB71">
            <v>23.0340156</v>
          </cell>
          <cell r="BC71">
            <v>402.01295479999999</v>
          </cell>
          <cell r="BD71">
            <v>2528.4649558000001</v>
          </cell>
          <cell r="BE71">
            <v>5.9486718999999999</v>
          </cell>
          <cell r="BF71">
            <v>456.7226311</v>
          </cell>
          <cell r="BG71">
            <v>305.34575630000001</v>
          </cell>
          <cell r="BH71">
            <v>151.3768748</v>
          </cell>
          <cell r="FW71">
            <v>1920.3096659</v>
          </cell>
          <cell r="FX71">
            <v>1373.2799206</v>
          </cell>
          <cell r="FY71">
            <v>547.02974529999995</v>
          </cell>
          <cell r="FZ71">
            <v>73567.538639699997</v>
          </cell>
          <cell r="GA71">
            <v>38.310247500000003</v>
          </cell>
          <cell r="GB71">
            <v>1810.1846991</v>
          </cell>
          <cell r="GC71">
            <v>1316.9420270999999</v>
          </cell>
          <cell r="GD71">
            <v>493.24267200000003</v>
          </cell>
          <cell r="GE71">
            <v>73567.538639699997</v>
          </cell>
          <cell r="GF71">
            <v>40.640901800000002</v>
          </cell>
          <cell r="GG71">
            <v>1205.6100375999999</v>
          </cell>
          <cell r="GH71">
            <v>62684.2387619</v>
          </cell>
          <cell r="GI71">
            <v>51.993792999999997</v>
          </cell>
          <cell r="GJ71">
            <v>125.1755793</v>
          </cell>
          <cell r="GK71">
            <v>4531.0725038</v>
          </cell>
          <cell r="GL71">
            <v>36.1977355</v>
          </cell>
          <cell r="GM71">
            <v>277.3596824</v>
          </cell>
          <cell r="GN71">
            <v>11211.0951363</v>
          </cell>
          <cell r="GO71">
            <v>40.420781599999998</v>
          </cell>
          <cell r="GP71">
            <v>156.4088026</v>
          </cell>
          <cell r="GQ71">
            <v>7190.5323042999999</v>
          </cell>
          <cell r="GR71">
            <v>45.972683000000004</v>
          </cell>
          <cell r="GS71">
            <v>287.96784919999999</v>
          </cell>
          <cell r="GT71">
            <v>14953.920337</v>
          </cell>
          <cell r="GU71">
            <v>51.929131599999998</v>
          </cell>
          <cell r="GV71">
            <v>194.14682490000001</v>
          </cell>
          <cell r="GW71">
            <v>11909.4992998</v>
          </cell>
          <cell r="GX71">
            <v>61.342745700000002</v>
          </cell>
          <cell r="GY71">
            <v>164.55129930000001</v>
          </cell>
          <cell r="GZ71">
            <v>12888.1191808</v>
          </cell>
          <cell r="HA71">
            <v>78.322804099999999</v>
          </cell>
          <cell r="HB71">
            <v>604.57466150000005</v>
          </cell>
          <cell r="HC71">
            <v>111.33198950000001</v>
          </cell>
          <cell r="HD71">
            <v>493.24267200000003</v>
          </cell>
          <cell r="HE71">
            <v>10883.299877699999</v>
          </cell>
          <cell r="HF71">
            <v>18.0015812</v>
          </cell>
          <cell r="HG71">
            <v>126.9498499</v>
          </cell>
          <cell r="HH71">
            <v>49.990178899999997</v>
          </cell>
          <cell r="HI71">
            <v>76.959671099999994</v>
          </cell>
          <cell r="HJ71">
            <v>3892.9349855999999</v>
          </cell>
          <cell r="HK71">
            <v>30.6651405</v>
          </cell>
          <cell r="HL71">
            <v>174.01988940000001</v>
          </cell>
          <cell r="HM71">
            <v>34.791655800000001</v>
          </cell>
          <cell r="HN71">
            <v>139.22823360000001</v>
          </cell>
          <cell r="HO71">
            <v>4031.039593</v>
          </cell>
          <cell r="HP71">
            <v>23.1642464</v>
          </cell>
          <cell r="HQ71">
            <v>165.36897769999999</v>
          </cell>
          <cell r="HR71">
            <v>16.726474100000001</v>
          </cell>
          <cell r="HS71">
            <v>148.64250369999999</v>
          </cell>
          <cell r="HT71">
            <v>2264.4003668</v>
          </cell>
          <cell r="HU71">
            <v>13.693017899999999</v>
          </cell>
          <cell r="HV71">
            <v>138.23594439999999</v>
          </cell>
          <cell r="HW71">
            <v>9.8236807000000006</v>
          </cell>
          <cell r="HX71">
            <v>128.41226370000001</v>
          </cell>
          <cell r="HY71">
            <v>694.92493239999999</v>
          </cell>
          <cell r="HZ71">
            <v>5.0270929000000004</v>
          </cell>
          <cell r="IA71">
            <v>110.1249668</v>
          </cell>
          <cell r="IB71">
            <v>56.3378935</v>
          </cell>
          <cell r="IC71">
            <v>53.787073300000003</v>
          </cell>
          <cell r="ID71">
            <v>734.83913229999996</v>
          </cell>
          <cell r="IE71">
            <v>598.11969439999996</v>
          </cell>
          <cell r="IF71">
            <v>136.7194379</v>
          </cell>
          <cell r="IG71">
            <v>32745.724712800002</v>
          </cell>
          <cell r="IH71">
            <v>44.561759500000001</v>
          </cell>
          <cell r="II71">
            <v>702.92520990000003</v>
          </cell>
          <cell r="IJ71">
            <v>579.36780229999999</v>
          </cell>
          <cell r="IK71">
            <v>123.5574075</v>
          </cell>
          <cell r="IL71">
            <v>32745.724712800002</v>
          </cell>
          <cell r="IM71">
            <v>46.5849343</v>
          </cell>
          <cell r="IN71">
            <v>546.20215929999995</v>
          </cell>
          <cell r="IO71">
            <v>29721.1933307</v>
          </cell>
          <cell r="IP71">
            <v>54.4142729</v>
          </cell>
          <cell r="IQ71">
            <v>42.896880199999998</v>
          </cell>
        </row>
        <row r="72">
          <cell r="A72">
            <v>38838</v>
          </cell>
          <cell r="B72">
            <v>8145.7460991999997</v>
          </cell>
          <cell r="C72">
            <v>5776.7329540000001</v>
          </cell>
          <cell r="D72">
            <v>2369.0131452000001</v>
          </cell>
          <cell r="E72">
            <v>273764.51403239998</v>
          </cell>
          <cell r="F72">
            <v>33.608279799999998</v>
          </cell>
          <cell r="G72">
            <v>7756.3625339</v>
          </cell>
          <cell r="H72">
            <v>5525.2727179000003</v>
          </cell>
          <cell r="I72">
            <v>2231.0898160000002</v>
          </cell>
          <cell r="J72">
            <v>273764.51403239998</v>
          </cell>
          <cell r="K72">
            <v>35.295476800000003</v>
          </cell>
          <cell r="L72">
            <v>4819.5426286000002</v>
          </cell>
          <cell r="M72">
            <v>213150.10607919999</v>
          </cell>
          <cell r="N72">
            <v>44.226210299999998</v>
          </cell>
          <cell r="O72">
            <v>1437.0325247999999</v>
          </cell>
          <cell r="P72">
            <v>53458.615698100002</v>
          </cell>
          <cell r="Q72">
            <v>37.200699899999996</v>
          </cell>
          <cell r="R72">
            <v>1629.6984007000001</v>
          </cell>
          <cell r="S72">
            <v>66233.278931299996</v>
          </cell>
          <cell r="T72">
            <v>40.641433300000003</v>
          </cell>
          <cell r="U72">
            <v>672.48355700000002</v>
          </cell>
          <cell r="V72">
            <v>31081.637777600001</v>
          </cell>
          <cell r="W72">
            <v>46.219178800000002</v>
          </cell>
          <cell r="X72">
            <v>677.66605619999996</v>
          </cell>
          <cell r="Y72">
            <v>35355.344497300001</v>
          </cell>
          <cell r="Z72">
            <v>52.1722228</v>
          </cell>
          <cell r="AA72">
            <v>259.11082190000002</v>
          </cell>
          <cell r="AB72">
            <v>15942.5933308</v>
          </cell>
          <cell r="AC72">
            <v>61.528087499999998</v>
          </cell>
          <cell r="AD72">
            <v>143.55126799999999</v>
          </cell>
          <cell r="AE72">
            <v>11078.635844</v>
          </cell>
          <cell r="AF72">
            <v>77.175464899999994</v>
          </cell>
          <cell r="AG72">
            <v>2936.8199052999998</v>
          </cell>
          <cell r="AH72">
            <v>705.73008930000003</v>
          </cell>
          <cell r="AI72">
            <v>2231.0898160000002</v>
          </cell>
          <cell r="AJ72">
            <v>60614.407953200003</v>
          </cell>
          <cell r="AK72">
            <v>20.639470599999999</v>
          </cell>
          <cell r="AL72">
            <v>823.80264939999995</v>
          </cell>
          <cell r="AM72">
            <v>449.34423670000001</v>
          </cell>
          <cell r="AN72">
            <v>374.4584127</v>
          </cell>
          <cell r="AO72">
            <v>25833.8874937</v>
          </cell>
          <cell r="AP72">
            <v>31.359315899999999</v>
          </cell>
          <cell r="AQ72">
            <v>905.29617129999997</v>
          </cell>
          <cell r="AR72">
            <v>183.8162365</v>
          </cell>
          <cell r="AS72">
            <v>721.47993480000002</v>
          </cell>
          <cell r="AT72">
            <v>21507.3221491</v>
          </cell>
          <cell r="AU72">
            <v>23.757221999999999</v>
          </cell>
          <cell r="AV72">
            <v>723.26364639999997</v>
          </cell>
          <cell r="AW72">
            <v>49.122111500000003</v>
          </cell>
          <cell r="AX72">
            <v>674.14153490000001</v>
          </cell>
          <cell r="AY72">
            <v>10345.1611156</v>
          </cell>
          <cell r="AZ72">
            <v>14.3034441</v>
          </cell>
          <cell r="BA72">
            <v>484.45743820000001</v>
          </cell>
          <cell r="BB72">
            <v>23.447504599999998</v>
          </cell>
          <cell r="BC72">
            <v>461.00993349999999</v>
          </cell>
          <cell r="BD72">
            <v>2928.0371949</v>
          </cell>
          <cell r="BE72">
            <v>6.0439514000000001</v>
          </cell>
          <cell r="BF72">
            <v>389.38356529999999</v>
          </cell>
          <cell r="BG72">
            <v>251.4602361</v>
          </cell>
          <cell r="BH72">
            <v>137.92332920000001</v>
          </cell>
          <cell r="FW72">
            <v>1901.4191919</v>
          </cell>
          <cell r="FX72">
            <v>1377.4045487999999</v>
          </cell>
          <cell r="FY72">
            <v>524.01464309999994</v>
          </cell>
          <cell r="FZ72">
            <v>75081.546791899993</v>
          </cell>
          <cell r="GA72">
            <v>39.487108999999997</v>
          </cell>
          <cell r="GB72">
            <v>1822.6652041</v>
          </cell>
          <cell r="GC72">
            <v>1336.8537834000001</v>
          </cell>
          <cell r="GD72">
            <v>485.81142069999999</v>
          </cell>
          <cell r="GE72">
            <v>75081.546791899993</v>
          </cell>
          <cell r="GF72">
            <v>41.1932738</v>
          </cell>
          <cell r="GG72">
            <v>1220.9270829</v>
          </cell>
          <cell r="GH72">
            <v>64118.549596600002</v>
          </cell>
          <cell r="GI72">
            <v>52.516280899999998</v>
          </cell>
          <cell r="GJ72">
            <v>128.46702429999999</v>
          </cell>
          <cell r="GK72">
            <v>4644.6664025999999</v>
          </cell>
          <cell r="GL72">
            <v>36.154541799999997</v>
          </cell>
          <cell r="GM72">
            <v>277.80960429999999</v>
          </cell>
          <cell r="GN72">
            <v>11229.2214394</v>
          </cell>
          <cell r="GO72">
            <v>40.420566000000001</v>
          </cell>
          <cell r="GP72">
            <v>151.10768920000001</v>
          </cell>
          <cell r="GQ72">
            <v>6942.9114675999999</v>
          </cell>
          <cell r="GR72">
            <v>45.946778100000003</v>
          </cell>
          <cell r="GS72">
            <v>277.24635169999999</v>
          </cell>
          <cell r="GT72">
            <v>14387.610453499999</v>
          </cell>
          <cell r="GU72">
            <v>51.894679099999998</v>
          </cell>
          <cell r="GV72">
            <v>201.0101828</v>
          </cell>
          <cell r="GW72">
            <v>12295.2242245</v>
          </cell>
          <cell r="GX72">
            <v>61.167171000000003</v>
          </cell>
          <cell r="GY72">
            <v>185.28623060000001</v>
          </cell>
          <cell r="GZ72">
            <v>14618.9156091</v>
          </cell>
          <cell r="HA72">
            <v>78.899093399999998</v>
          </cell>
          <cell r="HB72">
            <v>601.73812120000002</v>
          </cell>
          <cell r="HC72">
            <v>115.9267005</v>
          </cell>
          <cell r="HD72">
            <v>485.81142069999999</v>
          </cell>
          <cell r="HE72">
            <v>10962.9971953</v>
          </cell>
          <cell r="HF72">
            <v>18.218884299999999</v>
          </cell>
          <cell r="HG72">
            <v>136.23525620000001</v>
          </cell>
          <cell r="HH72">
            <v>59.776833500000002</v>
          </cell>
          <cell r="HI72">
            <v>76.4584227</v>
          </cell>
          <cell r="HJ72">
            <v>4190.5058413999996</v>
          </cell>
          <cell r="HK72">
            <v>30.7593347</v>
          </cell>
          <cell r="HL72">
            <v>173.35287629999999</v>
          </cell>
          <cell r="HM72">
            <v>32.343639600000003</v>
          </cell>
          <cell r="HN72">
            <v>141.0092367</v>
          </cell>
          <cell r="HO72">
            <v>3980.1748885000002</v>
          </cell>
          <cell r="HP72">
            <v>22.959958700000001</v>
          </cell>
          <cell r="HQ72">
            <v>148.5817863</v>
          </cell>
          <cell r="HR72">
            <v>15.9157972</v>
          </cell>
          <cell r="HS72">
            <v>132.66598909999999</v>
          </cell>
          <cell r="HT72">
            <v>2036.9319095999999</v>
          </cell>
          <cell r="HU72">
            <v>13.709162900000001</v>
          </cell>
          <cell r="HV72">
            <v>143.56820239999999</v>
          </cell>
          <cell r="HW72">
            <v>7.8904300999999997</v>
          </cell>
          <cell r="HX72">
            <v>135.67777229999999</v>
          </cell>
          <cell r="HY72">
            <v>755.38455590000001</v>
          </cell>
          <cell r="HZ72">
            <v>5.2615031999999999</v>
          </cell>
          <cell r="IA72">
            <v>78.753987800000004</v>
          </cell>
          <cell r="IB72">
            <v>40.550765400000003</v>
          </cell>
          <cell r="IC72">
            <v>38.203222400000001</v>
          </cell>
          <cell r="ID72">
            <v>750.01170330000002</v>
          </cell>
          <cell r="IE72">
            <v>617.69125819999999</v>
          </cell>
          <cell r="IF72">
            <v>132.3204451</v>
          </cell>
          <cell r="IG72">
            <v>34026.751749800002</v>
          </cell>
          <cell r="IH72">
            <v>45.368294400000003</v>
          </cell>
          <cell r="II72">
            <v>724.62533599999995</v>
          </cell>
          <cell r="IJ72">
            <v>602.15838229999997</v>
          </cell>
          <cell r="IK72">
            <v>122.4669537</v>
          </cell>
          <cell r="IL72">
            <v>34026.751749800002</v>
          </cell>
          <cell r="IM72">
            <v>46.9577174</v>
          </cell>
          <cell r="IN72">
            <v>565.39612590000002</v>
          </cell>
          <cell r="IO72">
            <v>30952.2611187</v>
          </cell>
          <cell r="IP72">
            <v>54.744381300000001</v>
          </cell>
          <cell r="IQ72">
            <v>47.614822699999998</v>
          </cell>
        </row>
        <row r="73">
          <cell r="A73">
            <v>38930</v>
          </cell>
          <cell r="B73">
            <v>8156.8660198999996</v>
          </cell>
          <cell r="C73">
            <v>5791.8646079999999</v>
          </cell>
          <cell r="D73">
            <v>2365.0014119000002</v>
          </cell>
          <cell r="E73">
            <v>274018.75796670001</v>
          </cell>
          <cell r="F73">
            <v>33.593632300000003</v>
          </cell>
          <cell r="G73">
            <v>7730.9108740000001</v>
          </cell>
          <cell r="H73">
            <v>5519.1969445000004</v>
          </cell>
          <cell r="I73">
            <v>2211.7139293999999</v>
          </cell>
          <cell r="J73">
            <v>274018.75796670001</v>
          </cell>
          <cell r="K73">
            <v>35.444563100000003</v>
          </cell>
          <cell r="L73">
            <v>4966.2934214999996</v>
          </cell>
          <cell r="M73">
            <v>218775.5889614</v>
          </cell>
          <cell r="N73">
            <v>44.052086799999998</v>
          </cell>
          <cell r="O73">
            <v>1468.7231678000001</v>
          </cell>
          <cell r="P73">
            <v>54697.9533782</v>
          </cell>
          <cell r="Q73">
            <v>37.241840099999997</v>
          </cell>
          <cell r="R73">
            <v>1714.3291901</v>
          </cell>
          <cell r="S73">
            <v>69640.737315899998</v>
          </cell>
          <cell r="T73">
            <v>40.622733199999999</v>
          </cell>
          <cell r="U73">
            <v>686.79049699999996</v>
          </cell>
          <cell r="V73">
            <v>31677.129099400001</v>
          </cell>
          <cell r="W73">
            <v>46.123423699999996</v>
          </cell>
          <cell r="X73">
            <v>701.57599649999997</v>
          </cell>
          <cell r="Y73">
            <v>36580.665962599996</v>
          </cell>
          <cell r="Z73">
            <v>52.1407034</v>
          </cell>
          <cell r="AA73">
            <v>272.46117279999999</v>
          </cell>
          <cell r="AB73">
            <v>16754.622583799999</v>
          </cell>
          <cell r="AC73">
            <v>61.493615400000003</v>
          </cell>
          <cell r="AD73">
            <v>122.4133973</v>
          </cell>
          <cell r="AE73">
            <v>9424.4806215000008</v>
          </cell>
          <cell r="AF73">
            <v>76.988963799999993</v>
          </cell>
          <cell r="AG73">
            <v>2764.6174525000001</v>
          </cell>
          <cell r="AH73">
            <v>552.90352299999995</v>
          </cell>
          <cell r="AI73">
            <v>2211.7139293999999</v>
          </cell>
          <cell r="AJ73">
            <v>55243.169005299998</v>
          </cell>
          <cell r="AK73">
            <v>19.982210899999998</v>
          </cell>
          <cell r="AL73">
            <v>670.93438749999996</v>
          </cell>
          <cell r="AM73">
            <v>302.73139250000003</v>
          </cell>
          <cell r="AN73">
            <v>368.20299499999999</v>
          </cell>
          <cell r="AO73">
            <v>21053.398959599999</v>
          </cell>
          <cell r="AP73">
            <v>31.3792218</v>
          </cell>
          <cell r="AQ73">
            <v>867.73257960000001</v>
          </cell>
          <cell r="AR73">
            <v>153.4975838</v>
          </cell>
          <cell r="AS73">
            <v>714.23499570000001</v>
          </cell>
          <cell r="AT73">
            <v>20553.561578600002</v>
          </cell>
          <cell r="AU73">
            <v>23.6865159</v>
          </cell>
          <cell r="AV73">
            <v>744.10179459999995</v>
          </cell>
          <cell r="AW73">
            <v>66.8587512</v>
          </cell>
          <cell r="AX73">
            <v>677.24304340000003</v>
          </cell>
          <cell r="AY73">
            <v>10716.0852631</v>
          </cell>
          <cell r="AZ73">
            <v>14.40137</v>
          </cell>
          <cell r="BA73">
            <v>481.84869079999999</v>
          </cell>
          <cell r="BB73">
            <v>29.8157955</v>
          </cell>
          <cell r="BC73">
            <v>452.03289530000001</v>
          </cell>
          <cell r="BD73">
            <v>2920.123204</v>
          </cell>
          <cell r="BE73">
            <v>6.0602492999999997</v>
          </cell>
          <cell r="BF73">
            <v>425.95514600000001</v>
          </cell>
          <cell r="BG73">
            <v>272.6676635</v>
          </cell>
          <cell r="BH73">
            <v>153.28748250000001</v>
          </cell>
          <cell r="FW73">
            <v>1921.3359747</v>
          </cell>
          <cell r="FX73">
            <v>1400.8516774</v>
          </cell>
          <cell r="FY73">
            <v>520.48429729999998</v>
          </cell>
          <cell r="FZ73">
            <v>75322.390631400005</v>
          </cell>
          <cell r="GA73">
            <v>39.2031335</v>
          </cell>
          <cell r="GB73">
            <v>1824.5069202</v>
          </cell>
          <cell r="GC73">
            <v>1342.0054577000001</v>
          </cell>
          <cell r="GD73">
            <v>482.50146239999998</v>
          </cell>
          <cell r="GE73">
            <v>75322.390631400005</v>
          </cell>
          <cell r="GF73">
            <v>41.283696900000002</v>
          </cell>
          <cell r="GG73">
            <v>1227.0237385</v>
          </cell>
          <cell r="GH73">
            <v>64219.2563419</v>
          </cell>
          <cell r="GI73">
            <v>52.337419699999998</v>
          </cell>
          <cell r="GJ73">
            <v>130.50346260000001</v>
          </cell>
          <cell r="GK73">
            <v>4718.345491</v>
          </cell>
          <cell r="GL73">
            <v>36.154944800000003</v>
          </cell>
          <cell r="GM73">
            <v>266.37117890000002</v>
          </cell>
          <cell r="GN73">
            <v>10771.305732299999</v>
          </cell>
          <cell r="GO73">
            <v>40.437204100000002</v>
          </cell>
          <cell r="GP73">
            <v>154.39074059999999</v>
          </cell>
          <cell r="GQ73">
            <v>7091.3382806999998</v>
          </cell>
          <cell r="GR73">
            <v>45.931111199999997</v>
          </cell>
          <cell r="GS73">
            <v>291.58123440000003</v>
          </cell>
          <cell r="GT73">
            <v>15113.4231533</v>
          </cell>
          <cell r="GU73">
            <v>51.832633100000002</v>
          </cell>
          <cell r="GV73">
            <v>208.4764911</v>
          </cell>
          <cell r="GW73">
            <v>12738.9714552</v>
          </cell>
          <cell r="GX73">
            <v>61.105074199999997</v>
          </cell>
          <cell r="GY73">
            <v>175.70063089999999</v>
          </cell>
          <cell r="GZ73">
            <v>13785.872229500001</v>
          </cell>
          <cell r="HA73">
            <v>78.462280699999994</v>
          </cell>
          <cell r="HB73">
            <v>597.48318159999997</v>
          </cell>
          <cell r="HC73">
            <v>114.9817192</v>
          </cell>
          <cell r="HD73">
            <v>482.50146239999998</v>
          </cell>
          <cell r="HE73">
            <v>11103.1342895</v>
          </cell>
          <cell r="HF73">
            <v>18.5831746</v>
          </cell>
          <cell r="HG73">
            <v>137.0533179</v>
          </cell>
          <cell r="HH73">
            <v>51.150301399999996</v>
          </cell>
          <cell r="HI73">
            <v>85.903016500000007</v>
          </cell>
          <cell r="HJ73">
            <v>4200.8340047000002</v>
          </cell>
          <cell r="HK73">
            <v>30.651093100000001</v>
          </cell>
          <cell r="HL73">
            <v>181.87737820000001</v>
          </cell>
          <cell r="HM73">
            <v>38.873786899999999</v>
          </cell>
          <cell r="HN73">
            <v>143.00359130000001</v>
          </cell>
          <cell r="HO73">
            <v>4162.1533485999998</v>
          </cell>
          <cell r="HP73">
            <v>22.884392699999999</v>
          </cell>
          <cell r="HQ73">
            <v>155.4328094</v>
          </cell>
          <cell r="HR73">
            <v>17.127788299999999</v>
          </cell>
          <cell r="HS73">
            <v>138.3050212</v>
          </cell>
          <cell r="HT73">
            <v>2100.8880582000002</v>
          </cell>
          <cell r="HU73">
            <v>13.5163745</v>
          </cell>
          <cell r="HV73">
            <v>123.11967610000001</v>
          </cell>
          <cell r="HW73">
            <v>7.8298427000000004</v>
          </cell>
          <cell r="HX73">
            <v>115.28983340000001</v>
          </cell>
          <cell r="HY73">
            <v>639.25887799999998</v>
          </cell>
          <cell r="HZ73">
            <v>5.1921748000000001</v>
          </cell>
          <cell r="IA73">
            <v>96.829054499999998</v>
          </cell>
          <cell r="IB73">
            <v>58.846219699999999</v>
          </cell>
          <cell r="IC73">
            <v>37.982834799999999</v>
          </cell>
          <cell r="ID73">
            <v>740.57970060000002</v>
          </cell>
          <cell r="IE73">
            <v>609.46439529999998</v>
          </cell>
          <cell r="IF73">
            <v>131.11530529999999</v>
          </cell>
          <cell r="IG73">
            <v>33399.874752199998</v>
          </cell>
          <cell r="IH73">
            <v>45.099635800000001</v>
          </cell>
          <cell r="II73">
            <v>713.98750989999996</v>
          </cell>
          <cell r="IJ73">
            <v>591.18381699999998</v>
          </cell>
          <cell r="IK73">
            <v>122.803693</v>
          </cell>
          <cell r="IL73">
            <v>33399.874752199998</v>
          </cell>
          <cell r="IM73">
            <v>46.779354400000003</v>
          </cell>
          <cell r="IN73">
            <v>558.15930249999997</v>
          </cell>
          <cell r="IO73">
            <v>30380.840323500001</v>
          </cell>
          <cell r="IP73">
            <v>54.430411100000001</v>
          </cell>
          <cell r="IQ73">
            <v>41.539580999999998</v>
          </cell>
        </row>
        <row r="74">
          <cell r="A74">
            <v>39022</v>
          </cell>
          <cell r="B74">
            <v>8272.8104464000007</v>
          </cell>
          <cell r="C74">
            <v>5902.5562596</v>
          </cell>
          <cell r="D74">
            <v>2370.2541867999998</v>
          </cell>
          <cell r="E74">
            <v>274334.98671079997</v>
          </cell>
          <cell r="F74">
            <v>33.161038599999998</v>
          </cell>
          <cell r="G74">
            <v>7810.5459637000004</v>
          </cell>
          <cell r="H74">
            <v>5613.2935208999997</v>
          </cell>
          <cell r="I74">
            <v>2197.2524426999998</v>
          </cell>
          <cell r="J74">
            <v>274334.98671079997</v>
          </cell>
          <cell r="K74">
            <v>35.123663299999997</v>
          </cell>
          <cell r="L74">
            <v>4827.4862859000004</v>
          </cell>
          <cell r="M74">
            <v>212949.41018609999</v>
          </cell>
          <cell r="N74">
            <v>44.111862299999999</v>
          </cell>
          <cell r="O74">
            <v>1489.2087583</v>
          </cell>
          <cell r="P74">
            <v>55383.259940700002</v>
          </cell>
          <cell r="Q74">
            <v>37.189722099999997</v>
          </cell>
          <cell r="R74">
            <v>1615.0771199999999</v>
          </cell>
          <cell r="S74">
            <v>65651.825615399997</v>
          </cell>
          <cell r="T74">
            <v>40.6493441</v>
          </cell>
          <cell r="U74">
            <v>657.22759719999999</v>
          </cell>
          <cell r="V74">
            <v>30346.694746500001</v>
          </cell>
          <cell r="W74">
            <v>46.173798699999999</v>
          </cell>
          <cell r="X74">
            <v>664.46841389999997</v>
          </cell>
          <cell r="Y74">
            <v>34597.298124599998</v>
          </cell>
          <cell r="Z74">
            <v>52.067633899999997</v>
          </cell>
          <cell r="AA74">
            <v>255.45133809999999</v>
          </cell>
          <cell r="AB74">
            <v>15727.3285775</v>
          </cell>
          <cell r="AC74">
            <v>61.5668279</v>
          </cell>
          <cell r="AD74">
            <v>146.0530583</v>
          </cell>
          <cell r="AE74">
            <v>11243.003181399999</v>
          </cell>
          <cell r="AF74">
            <v>76.978896000000006</v>
          </cell>
          <cell r="AG74">
            <v>2983.0596777999999</v>
          </cell>
          <cell r="AH74">
            <v>785.80723509999996</v>
          </cell>
          <cell r="AI74">
            <v>2197.2524426999998</v>
          </cell>
          <cell r="AJ74">
            <v>61385.576524700002</v>
          </cell>
          <cell r="AK74">
            <v>20.578058500000001</v>
          </cell>
          <cell r="AL74">
            <v>772.9635816</v>
          </cell>
          <cell r="AM74">
            <v>412.62099080000002</v>
          </cell>
          <cell r="AN74">
            <v>360.34259079999998</v>
          </cell>
          <cell r="AO74">
            <v>24225.453252700001</v>
          </cell>
          <cell r="AP74">
            <v>31.341002100000001</v>
          </cell>
          <cell r="AQ74">
            <v>994.06747140000004</v>
          </cell>
          <cell r="AR74">
            <v>275.15953130000003</v>
          </cell>
          <cell r="AS74">
            <v>718.90794010000002</v>
          </cell>
          <cell r="AT74">
            <v>23650.971902599998</v>
          </cell>
          <cell r="AU74">
            <v>23.7921193</v>
          </cell>
          <cell r="AV74">
            <v>742.55976520000002</v>
          </cell>
          <cell r="AW74">
            <v>69.403434399999995</v>
          </cell>
          <cell r="AX74">
            <v>673.15633089999994</v>
          </cell>
          <cell r="AY74">
            <v>10647.8924959</v>
          </cell>
          <cell r="AZ74">
            <v>14.3394417</v>
          </cell>
          <cell r="BA74">
            <v>473.46885959999997</v>
          </cell>
          <cell r="BB74">
            <v>28.623278599999999</v>
          </cell>
          <cell r="BC74">
            <v>444.84558099999998</v>
          </cell>
          <cell r="BD74">
            <v>2861.2588735999998</v>
          </cell>
          <cell r="BE74">
            <v>6.0431828000000003</v>
          </cell>
          <cell r="BF74">
            <v>462.26448269999997</v>
          </cell>
          <cell r="BG74">
            <v>289.26273859999998</v>
          </cell>
          <cell r="BH74">
            <v>173.0017441</v>
          </cell>
          <cell r="FW74">
            <v>1900.3865072000001</v>
          </cell>
          <cell r="FX74">
            <v>1399.5665007</v>
          </cell>
          <cell r="FY74">
            <v>500.82000649999998</v>
          </cell>
          <cell r="FZ74">
            <v>75218.027090200005</v>
          </cell>
          <cell r="GA74">
            <v>39.580383699999999</v>
          </cell>
          <cell r="GB74">
            <v>1810.2736242000001</v>
          </cell>
          <cell r="GC74">
            <v>1344.7607723000001</v>
          </cell>
          <cell r="GD74">
            <v>465.51285189999999</v>
          </cell>
          <cell r="GE74">
            <v>75218.027090200005</v>
          </cell>
          <cell r="GF74">
            <v>41.550639699999998</v>
          </cell>
          <cell r="GG74">
            <v>1205.2237306</v>
          </cell>
          <cell r="GH74">
            <v>63694.951438299999</v>
          </cell>
          <cell r="GI74">
            <v>52.849068500000001</v>
          </cell>
          <cell r="GJ74">
            <v>123.40076929999999</v>
          </cell>
          <cell r="GK74">
            <v>4482.0080968000002</v>
          </cell>
          <cell r="GL74">
            <v>36.320746800000002</v>
          </cell>
          <cell r="GM74">
            <v>269.89941720000002</v>
          </cell>
          <cell r="GN74">
            <v>10891.0657178</v>
          </cell>
          <cell r="GO74">
            <v>40.3523128</v>
          </cell>
          <cell r="GP74">
            <v>144.82546189999999</v>
          </cell>
          <cell r="GQ74">
            <v>6655.3886702</v>
          </cell>
          <cell r="GR74">
            <v>45.954548199999998</v>
          </cell>
          <cell r="GS74">
            <v>274.07360829999999</v>
          </cell>
          <cell r="GT74">
            <v>14178.5932875</v>
          </cell>
          <cell r="GU74">
            <v>51.732793200000003</v>
          </cell>
          <cell r="GV74">
            <v>199.4102177</v>
          </cell>
          <cell r="GW74">
            <v>12239.786607599999</v>
          </cell>
          <cell r="GX74">
            <v>61.379936999999998</v>
          </cell>
          <cell r="GY74">
            <v>193.61425610000001</v>
          </cell>
          <cell r="GZ74">
            <v>15248.109058399999</v>
          </cell>
          <cell r="HA74">
            <v>78.755094600000007</v>
          </cell>
          <cell r="HB74">
            <v>605.04989360000002</v>
          </cell>
          <cell r="HC74">
            <v>139.5370418</v>
          </cell>
          <cell r="HD74">
            <v>465.51285189999999</v>
          </cell>
          <cell r="HE74">
            <v>11523.075651900001</v>
          </cell>
          <cell r="HF74">
            <v>19.0448354</v>
          </cell>
          <cell r="HG74">
            <v>142.40809590000001</v>
          </cell>
          <cell r="HH74">
            <v>59.825390499999997</v>
          </cell>
          <cell r="HI74">
            <v>82.582705500000003</v>
          </cell>
          <cell r="HJ74">
            <v>4385.3723798999999</v>
          </cell>
          <cell r="HK74">
            <v>30.794403599999999</v>
          </cell>
          <cell r="HL74">
            <v>192.92504020000001</v>
          </cell>
          <cell r="HM74">
            <v>53.162279400000003</v>
          </cell>
          <cell r="HN74">
            <v>139.7627608</v>
          </cell>
          <cell r="HO74">
            <v>4428.4841389000003</v>
          </cell>
          <cell r="HP74">
            <v>22.954429000000001</v>
          </cell>
          <cell r="HQ74">
            <v>148.78141669999999</v>
          </cell>
          <cell r="HR74">
            <v>18.116092200000001</v>
          </cell>
          <cell r="HS74">
            <v>130.6653245</v>
          </cell>
          <cell r="HT74">
            <v>2075.9859225</v>
          </cell>
          <cell r="HU74">
            <v>13.9532609</v>
          </cell>
          <cell r="HV74">
            <v>120.9353407</v>
          </cell>
          <cell r="HW74">
            <v>8.4332796999999999</v>
          </cell>
          <cell r="HX74">
            <v>112.50206110000001</v>
          </cell>
          <cell r="HY74">
            <v>633.23321060000001</v>
          </cell>
          <cell r="HZ74">
            <v>5.2361304000000004</v>
          </cell>
          <cell r="IA74">
            <v>90.112882999999997</v>
          </cell>
          <cell r="IB74">
            <v>54.805728299999998</v>
          </cell>
          <cell r="IC74">
            <v>35.307154699999998</v>
          </cell>
          <cell r="ID74">
            <v>738.28115500000001</v>
          </cell>
          <cell r="IE74">
            <v>605.62658469999997</v>
          </cell>
          <cell r="IF74">
            <v>132.65457029999999</v>
          </cell>
          <cell r="IG74">
            <v>33168.521158099997</v>
          </cell>
          <cell r="IH74">
            <v>44.926679900000003</v>
          </cell>
          <cell r="II74">
            <v>713.72593070000005</v>
          </cell>
          <cell r="IJ74">
            <v>586.45914240000002</v>
          </cell>
          <cell r="IK74">
            <v>127.2667883</v>
          </cell>
          <cell r="IL74">
            <v>33168.521158099997</v>
          </cell>
          <cell r="IM74">
            <v>46.472349899999998</v>
          </cell>
          <cell r="IN74">
            <v>545.36728449999998</v>
          </cell>
          <cell r="IO74">
            <v>29883.223503000001</v>
          </cell>
          <cell r="IP74">
            <v>54.794675699999999</v>
          </cell>
          <cell r="IQ74">
            <v>42.745958700000003</v>
          </cell>
        </row>
        <row r="75">
          <cell r="A75">
            <v>39114</v>
          </cell>
          <cell r="B75">
            <v>8386.0370258999992</v>
          </cell>
          <cell r="C75">
            <v>6065.3136390999998</v>
          </cell>
          <cell r="D75">
            <v>2320.7233867999998</v>
          </cell>
          <cell r="E75">
            <v>283423.9916683</v>
          </cell>
          <cell r="F75">
            <v>33.797131</v>
          </cell>
          <cell r="G75">
            <v>7888.5708746999999</v>
          </cell>
          <cell r="H75">
            <v>5731.9658425999996</v>
          </cell>
          <cell r="I75">
            <v>2156.6050319999999</v>
          </cell>
          <cell r="J75">
            <v>283423.9916683</v>
          </cell>
          <cell r="K75">
            <v>35.928433200000001</v>
          </cell>
          <cell r="L75">
            <v>5234.0383733999997</v>
          </cell>
          <cell r="M75">
            <v>229897.85008880001</v>
          </cell>
          <cell r="N75">
            <v>43.923608100000003</v>
          </cell>
          <cell r="O75">
            <v>1616.1357611000001</v>
          </cell>
          <cell r="P75">
            <v>60200.003066400001</v>
          </cell>
          <cell r="Q75">
            <v>37.249347800000002</v>
          </cell>
          <cell r="R75">
            <v>1796.773508</v>
          </cell>
          <cell r="S75">
            <v>73018.028033800001</v>
          </cell>
          <cell r="T75">
            <v>40.638415299999998</v>
          </cell>
          <cell r="U75">
            <v>711.11035730000003</v>
          </cell>
          <cell r="V75">
            <v>32807.754263000003</v>
          </cell>
          <cell r="W75">
            <v>46.135953299999997</v>
          </cell>
          <cell r="X75">
            <v>697.41197069999998</v>
          </cell>
          <cell r="Y75">
            <v>36302.215288799998</v>
          </cell>
          <cell r="Z75">
            <v>52.052756199999997</v>
          </cell>
          <cell r="AA75">
            <v>274.75039229999999</v>
          </cell>
          <cell r="AB75">
            <v>16878.212657600001</v>
          </cell>
          <cell r="AC75">
            <v>61.431077600000002</v>
          </cell>
          <cell r="AD75">
            <v>137.85638399999999</v>
          </cell>
          <cell r="AE75">
            <v>10691.6367792</v>
          </cell>
          <cell r="AF75">
            <v>77.556341399999994</v>
          </cell>
          <cell r="AG75">
            <v>2654.5325013000001</v>
          </cell>
          <cell r="AH75">
            <v>497.92746929999998</v>
          </cell>
          <cell r="AI75">
            <v>2156.6050319999999</v>
          </cell>
          <cell r="AJ75">
            <v>53526.141579499999</v>
          </cell>
          <cell r="AK75">
            <v>20.1640558</v>
          </cell>
          <cell r="AL75">
            <v>645.95646529999999</v>
          </cell>
          <cell r="AM75">
            <v>272.52380429999999</v>
          </cell>
          <cell r="AN75">
            <v>373.432661</v>
          </cell>
          <cell r="AO75">
            <v>20233.9581077</v>
          </cell>
          <cell r="AP75">
            <v>31.3240275</v>
          </cell>
          <cell r="AQ75">
            <v>883.53305769999997</v>
          </cell>
          <cell r="AR75">
            <v>143.99836550000001</v>
          </cell>
          <cell r="AS75">
            <v>739.53469219999999</v>
          </cell>
          <cell r="AT75">
            <v>20798.682200899999</v>
          </cell>
          <cell r="AU75">
            <v>23.540355399999999</v>
          </cell>
          <cell r="AV75">
            <v>685.72130360000006</v>
          </cell>
          <cell r="AW75">
            <v>57.041475900000002</v>
          </cell>
          <cell r="AX75">
            <v>628.67982770000003</v>
          </cell>
          <cell r="AY75">
            <v>9817.5372282000008</v>
          </cell>
          <cell r="AZ75">
            <v>14.3170953</v>
          </cell>
          <cell r="BA75">
            <v>439.32167470000002</v>
          </cell>
          <cell r="BB75">
            <v>24.3638236</v>
          </cell>
          <cell r="BC75">
            <v>414.95785110000003</v>
          </cell>
          <cell r="BD75">
            <v>2675.9640426999999</v>
          </cell>
          <cell r="BE75">
            <v>6.0911267999999996</v>
          </cell>
          <cell r="BF75">
            <v>497.46615120000001</v>
          </cell>
          <cell r="BG75">
            <v>333.34779650000002</v>
          </cell>
          <cell r="BH75">
            <v>164.1183547</v>
          </cell>
          <cell r="FW75">
            <v>1862.3823083</v>
          </cell>
          <cell r="FX75">
            <v>1360.7241924</v>
          </cell>
          <cell r="FY75">
            <v>501.65811589999998</v>
          </cell>
          <cell r="FZ75">
            <v>73368.506763400001</v>
          </cell>
          <cell r="GA75">
            <v>39.394976200000002</v>
          </cell>
          <cell r="GB75">
            <v>1769.1849314000001</v>
          </cell>
          <cell r="GC75">
            <v>1311.8205694999999</v>
          </cell>
          <cell r="GD75">
            <v>457.36436190000001</v>
          </cell>
          <cell r="GE75">
            <v>73368.506763400001</v>
          </cell>
          <cell r="GF75">
            <v>41.470230399999998</v>
          </cell>
          <cell r="GG75">
            <v>1200.4854284999999</v>
          </cell>
          <cell r="GH75">
            <v>63057.410656100001</v>
          </cell>
          <cell r="GI75">
            <v>52.526594000000003</v>
          </cell>
          <cell r="GJ75">
            <v>123.1597325</v>
          </cell>
          <cell r="GK75">
            <v>4457.0985221000001</v>
          </cell>
          <cell r="GL75">
            <v>36.189576199999998</v>
          </cell>
          <cell r="GM75">
            <v>275.86800210000001</v>
          </cell>
          <cell r="GN75">
            <v>11139.428715399999</v>
          </cell>
          <cell r="GO75">
            <v>40.379560599999998</v>
          </cell>
          <cell r="GP75">
            <v>147.46359760000001</v>
          </cell>
          <cell r="GQ75">
            <v>6766.5211427000004</v>
          </cell>
          <cell r="GR75">
            <v>45.886044099999999</v>
          </cell>
          <cell r="GS75">
            <v>271.34927900000002</v>
          </cell>
          <cell r="GT75">
            <v>14060.3018856</v>
          </cell>
          <cell r="GU75">
            <v>51.816249300000003</v>
          </cell>
          <cell r="GV75">
            <v>203.52435539999999</v>
          </cell>
          <cell r="GW75">
            <v>12461.991023</v>
          </cell>
          <cell r="GX75">
            <v>61.230956900000002</v>
          </cell>
          <cell r="GY75">
            <v>179.12046190000001</v>
          </cell>
          <cell r="GZ75">
            <v>14172.0693672</v>
          </cell>
          <cell r="HA75">
            <v>79.1203261</v>
          </cell>
          <cell r="HB75">
            <v>568.69950289999997</v>
          </cell>
          <cell r="HC75">
            <v>111.33514099999999</v>
          </cell>
          <cell r="HD75">
            <v>457.36436190000001</v>
          </cell>
          <cell r="HE75">
            <v>10311.0961073</v>
          </cell>
          <cell r="HF75">
            <v>18.131009500000001</v>
          </cell>
          <cell r="HG75">
            <v>119.77028900000001</v>
          </cell>
          <cell r="HH75">
            <v>43.513791099999999</v>
          </cell>
          <cell r="HI75">
            <v>76.256497999999993</v>
          </cell>
          <cell r="HJ75">
            <v>3668.2485879000001</v>
          </cell>
          <cell r="HK75">
            <v>30.627366899999998</v>
          </cell>
          <cell r="HL75">
            <v>172.2618396</v>
          </cell>
          <cell r="HM75">
            <v>38.800135400000002</v>
          </cell>
          <cell r="HN75">
            <v>133.46170420000001</v>
          </cell>
          <cell r="HO75">
            <v>3918.7899124999999</v>
          </cell>
          <cell r="HP75">
            <v>22.749030900000001</v>
          </cell>
          <cell r="HQ75">
            <v>154.75244420000001</v>
          </cell>
          <cell r="HR75">
            <v>20.3069752</v>
          </cell>
          <cell r="HS75">
            <v>134.445469</v>
          </cell>
          <cell r="HT75">
            <v>2092.7757455000001</v>
          </cell>
          <cell r="HU75">
            <v>13.523377699999999</v>
          </cell>
          <cell r="HV75">
            <v>121.91493010000001</v>
          </cell>
          <cell r="HW75">
            <v>8.7142394000000003</v>
          </cell>
          <cell r="HX75">
            <v>113.2006907</v>
          </cell>
          <cell r="HY75">
            <v>631.28186140000003</v>
          </cell>
          <cell r="HZ75">
            <v>5.1780521000000004</v>
          </cell>
          <cell r="IA75">
            <v>93.197376899999995</v>
          </cell>
          <cell r="IB75">
            <v>48.903622900000002</v>
          </cell>
          <cell r="IC75">
            <v>44.293754</v>
          </cell>
          <cell r="ID75">
            <v>718.89491280000004</v>
          </cell>
          <cell r="IE75">
            <v>590.80681479999998</v>
          </cell>
          <cell r="IF75">
            <v>128.088098</v>
          </cell>
          <cell r="IG75">
            <v>32709.816764899999</v>
          </cell>
          <cell r="IH75">
            <v>45.500136599999998</v>
          </cell>
          <cell r="II75">
            <v>694.45080789999997</v>
          </cell>
          <cell r="IJ75">
            <v>575.06854190000001</v>
          </cell>
          <cell r="IK75">
            <v>119.382266</v>
          </cell>
          <cell r="IL75">
            <v>32709.816764899999</v>
          </cell>
          <cell r="IM75">
            <v>47.101704499999997</v>
          </cell>
          <cell r="IN75">
            <v>546.0298229</v>
          </cell>
          <cell r="IO75">
            <v>29833.007609799999</v>
          </cell>
          <cell r="IP75">
            <v>54.636223800000003</v>
          </cell>
          <cell r="IQ75">
            <v>38.057018399999997</v>
          </cell>
        </row>
        <row r="76">
          <cell r="A76">
            <v>39203</v>
          </cell>
          <cell r="B76">
            <v>8512.5641837000003</v>
          </cell>
          <cell r="C76">
            <v>6090.7686129000003</v>
          </cell>
          <cell r="D76">
            <v>2421.7955708</v>
          </cell>
          <cell r="E76">
            <v>285938.06812780001</v>
          </cell>
          <cell r="F76">
            <v>33.590121799999999</v>
          </cell>
          <cell r="G76">
            <v>8087.7481967000003</v>
          </cell>
          <cell r="H76">
            <v>5813.7113152000002</v>
          </cell>
          <cell r="I76">
            <v>2274.0368815000002</v>
          </cell>
          <cell r="J76">
            <v>285938.06812780001</v>
          </cell>
          <cell r="K76">
            <v>35.354472100000002</v>
          </cell>
          <cell r="L76">
            <v>5106.8985872000003</v>
          </cell>
          <cell r="M76">
            <v>225228.48134900001</v>
          </cell>
          <cell r="N76">
            <v>44.102791099999997</v>
          </cell>
          <cell r="O76">
            <v>1528.6968108000001</v>
          </cell>
          <cell r="P76">
            <v>56871.948383299998</v>
          </cell>
          <cell r="Q76">
            <v>37.202895900000001</v>
          </cell>
          <cell r="R76">
            <v>1750.6731275</v>
          </cell>
          <cell r="S76">
            <v>71114.474551899999</v>
          </cell>
          <cell r="T76">
            <v>40.621217899999998</v>
          </cell>
          <cell r="U76">
            <v>708.10676899999999</v>
          </cell>
          <cell r="V76">
            <v>32661.407534000002</v>
          </cell>
          <cell r="W76">
            <v>46.1249757</v>
          </cell>
          <cell r="X76">
            <v>702.17055130000006</v>
          </cell>
          <cell r="Y76">
            <v>36541.386640500001</v>
          </cell>
          <cell r="Z76">
            <v>52.040613999999998</v>
          </cell>
          <cell r="AA76">
            <v>269.43590790000002</v>
          </cell>
          <cell r="AB76">
            <v>16550.5949091</v>
          </cell>
          <cell r="AC76">
            <v>61.426834499999998</v>
          </cell>
          <cell r="AD76">
            <v>147.8154208</v>
          </cell>
          <cell r="AE76">
            <v>11488.6693304</v>
          </cell>
          <cell r="AF76">
            <v>77.723077000000004</v>
          </cell>
          <cell r="AG76">
            <v>2980.8496095</v>
          </cell>
          <cell r="AH76">
            <v>706.81272799999999</v>
          </cell>
          <cell r="AI76">
            <v>2274.0368815000002</v>
          </cell>
          <cell r="AJ76">
            <v>60709.586778700002</v>
          </cell>
          <cell r="AK76">
            <v>20.366537999999998</v>
          </cell>
          <cell r="AL76">
            <v>784.81204749999995</v>
          </cell>
          <cell r="AM76">
            <v>429.18990250000002</v>
          </cell>
          <cell r="AN76">
            <v>355.62214510000001</v>
          </cell>
          <cell r="AO76">
            <v>24626.482370199999</v>
          </cell>
          <cell r="AP76">
            <v>31.378828200000001</v>
          </cell>
          <cell r="AQ76">
            <v>932.71558219999997</v>
          </cell>
          <cell r="AR76">
            <v>187.7722527</v>
          </cell>
          <cell r="AS76">
            <v>744.9433295</v>
          </cell>
          <cell r="AT76">
            <v>22080.054547899999</v>
          </cell>
          <cell r="AU76">
            <v>23.672869800000001</v>
          </cell>
          <cell r="AV76">
            <v>771.00813909999999</v>
          </cell>
          <cell r="AW76">
            <v>64.559531300000003</v>
          </cell>
          <cell r="AX76">
            <v>706.44860779999999</v>
          </cell>
          <cell r="AY76">
            <v>11023.5013497</v>
          </cell>
          <cell r="AZ76">
            <v>14.2975162</v>
          </cell>
          <cell r="BA76">
            <v>492.31384070000001</v>
          </cell>
          <cell r="BB76">
            <v>25.291041499999999</v>
          </cell>
          <cell r="BC76">
            <v>467.02279909999999</v>
          </cell>
          <cell r="BD76">
            <v>2979.5485109000001</v>
          </cell>
          <cell r="BE76">
            <v>6.0521323000000002</v>
          </cell>
          <cell r="BF76">
            <v>424.81598700000001</v>
          </cell>
          <cell r="BG76">
            <v>277.05729769999999</v>
          </cell>
          <cell r="BH76">
            <v>147.75868929999999</v>
          </cell>
          <cell r="FW76">
            <v>1870.7631402</v>
          </cell>
          <cell r="FX76">
            <v>1357.9394602</v>
          </cell>
          <cell r="FY76">
            <v>512.82368010000005</v>
          </cell>
          <cell r="FZ76">
            <v>74355.961416999999</v>
          </cell>
          <cell r="GA76">
            <v>39.746325900000002</v>
          </cell>
          <cell r="GB76">
            <v>1790.6521262000001</v>
          </cell>
          <cell r="GC76">
            <v>1315.4653868</v>
          </cell>
          <cell r="GD76">
            <v>475.18673940000002</v>
          </cell>
          <cell r="GE76">
            <v>74355.961416999999</v>
          </cell>
          <cell r="GF76">
            <v>41.524515200000003</v>
          </cell>
          <cell r="GG76">
            <v>1204.7851278999999</v>
          </cell>
          <cell r="GH76">
            <v>63418.469752999998</v>
          </cell>
          <cell r="GI76">
            <v>52.638821900000003</v>
          </cell>
          <cell r="GJ76">
            <v>118.5351424</v>
          </cell>
          <cell r="GK76">
            <v>4281.2797547999999</v>
          </cell>
          <cell r="GL76">
            <v>36.118231799999997</v>
          </cell>
          <cell r="GM76">
            <v>272.95132369999999</v>
          </cell>
          <cell r="GN76">
            <v>11010.288315899999</v>
          </cell>
          <cell r="GO76">
            <v>40.337918700000003</v>
          </cell>
          <cell r="GP76">
            <v>147.2177628</v>
          </cell>
          <cell r="GQ76">
            <v>6762.2182620000003</v>
          </cell>
          <cell r="GR76">
            <v>45.933439900000003</v>
          </cell>
          <cell r="GS76">
            <v>284.37350909999998</v>
          </cell>
          <cell r="GT76">
            <v>14785.763457999999</v>
          </cell>
          <cell r="GU76">
            <v>51.994166100000001</v>
          </cell>
          <cell r="GV76">
            <v>197.6305893</v>
          </cell>
          <cell r="GW76">
            <v>12085.6133682</v>
          </cell>
          <cell r="GX76">
            <v>61.152544300000002</v>
          </cell>
          <cell r="GY76">
            <v>184.07680060000001</v>
          </cell>
          <cell r="GZ76">
            <v>14493.306594</v>
          </cell>
          <cell r="HA76">
            <v>78.735106999999999</v>
          </cell>
          <cell r="HB76">
            <v>585.86699820000001</v>
          </cell>
          <cell r="HC76">
            <v>110.6802589</v>
          </cell>
          <cell r="HD76">
            <v>475.18673940000002</v>
          </cell>
          <cell r="HE76">
            <v>10937.491663999999</v>
          </cell>
          <cell r="HF76">
            <v>18.6688987</v>
          </cell>
          <cell r="HG76">
            <v>128.3582098</v>
          </cell>
          <cell r="HH76">
            <v>58.642003099999997</v>
          </cell>
          <cell r="HI76">
            <v>69.716206700000001</v>
          </cell>
          <cell r="HJ76">
            <v>3940.8615487000002</v>
          </cell>
          <cell r="HK76">
            <v>30.702060700000001</v>
          </cell>
          <cell r="HL76">
            <v>185.69716890000001</v>
          </cell>
          <cell r="HM76">
            <v>32.566762300000001</v>
          </cell>
          <cell r="HN76">
            <v>153.13040649999999</v>
          </cell>
          <cell r="HO76">
            <v>4256.8718010000002</v>
          </cell>
          <cell r="HP76">
            <v>22.923730200000001</v>
          </cell>
          <cell r="HQ76">
            <v>157.79322239999999</v>
          </cell>
          <cell r="HR76">
            <v>13.4991942</v>
          </cell>
          <cell r="HS76">
            <v>144.29402820000001</v>
          </cell>
          <cell r="HT76">
            <v>2139.857634</v>
          </cell>
          <cell r="HU76">
            <v>13.5611505</v>
          </cell>
          <cell r="HV76">
            <v>114.0183971</v>
          </cell>
          <cell r="HW76">
            <v>5.9722992000000001</v>
          </cell>
          <cell r="HX76">
            <v>108.046098</v>
          </cell>
          <cell r="HY76">
            <v>599.90068040000006</v>
          </cell>
          <cell r="HZ76">
            <v>5.2614375999999998</v>
          </cell>
          <cell r="IA76">
            <v>80.111014100000006</v>
          </cell>
          <cell r="IB76">
            <v>42.474073400000002</v>
          </cell>
          <cell r="IC76">
            <v>37.636940699999997</v>
          </cell>
          <cell r="ID76">
            <v>720.16075650000005</v>
          </cell>
          <cell r="IE76">
            <v>593.73418219999996</v>
          </cell>
          <cell r="IF76">
            <v>126.4265743</v>
          </cell>
          <cell r="IG76">
            <v>32606.772591299999</v>
          </cell>
          <cell r="IH76">
            <v>45.277075000000004</v>
          </cell>
          <cell r="II76">
            <v>700.91194710000002</v>
          </cell>
          <cell r="IJ76">
            <v>581.47047199999997</v>
          </cell>
          <cell r="IK76">
            <v>119.4414752</v>
          </cell>
          <cell r="IL76">
            <v>32606.772591299999</v>
          </cell>
          <cell r="IM76">
            <v>46.5204977</v>
          </cell>
          <cell r="IN76">
            <v>546.26889200000005</v>
          </cell>
          <cell r="IO76">
            <v>29604.7868977</v>
          </cell>
          <cell r="IP76">
            <v>54.194531900000001</v>
          </cell>
          <cell r="IQ76">
            <v>40.630181499999999</v>
          </cell>
        </row>
        <row r="77">
          <cell r="A77">
            <v>39295</v>
          </cell>
          <cell r="B77">
            <v>8456.7661138999993</v>
          </cell>
          <cell r="C77">
            <v>6039.7308354999996</v>
          </cell>
          <cell r="D77">
            <v>2417.0352784000002</v>
          </cell>
          <cell r="E77">
            <v>283972.47032540001</v>
          </cell>
          <cell r="F77">
            <v>33.579321800000002</v>
          </cell>
          <cell r="G77">
            <v>7992.7133762000003</v>
          </cell>
          <cell r="H77">
            <v>5733.2351292000003</v>
          </cell>
          <cell r="I77">
            <v>2259.4782469000002</v>
          </cell>
          <cell r="J77">
            <v>283972.47032540001</v>
          </cell>
          <cell r="K77">
            <v>35.528919500000001</v>
          </cell>
          <cell r="L77">
            <v>5125.7203915</v>
          </cell>
          <cell r="M77">
            <v>226251.298438</v>
          </cell>
          <cell r="N77">
            <v>44.1403903</v>
          </cell>
          <cell r="O77">
            <v>1531.123679</v>
          </cell>
          <cell r="P77">
            <v>56952.084953400001</v>
          </cell>
          <cell r="Q77">
            <v>37.196266899999998</v>
          </cell>
          <cell r="R77">
            <v>1759.4358222000001</v>
          </cell>
          <cell r="S77">
            <v>71474.6432738</v>
          </cell>
          <cell r="T77">
            <v>40.6236149</v>
          </cell>
          <cell r="U77">
            <v>709.25955250000004</v>
          </cell>
          <cell r="V77">
            <v>32757.787797000001</v>
          </cell>
          <cell r="W77">
            <v>46.185895799999997</v>
          </cell>
          <cell r="X77">
            <v>698.18540840000003</v>
          </cell>
          <cell r="Y77">
            <v>36412.560840700004</v>
          </cell>
          <cell r="Z77">
            <v>52.153139299999999</v>
          </cell>
          <cell r="AA77">
            <v>275.88509049999999</v>
          </cell>
          <cell r="AB77">
            <v>16942.313553299999</v>
          </cell>
          <cell r="AC77">
            <v>61.410761700000002</v>
          </cell>
          <cell r="AD77">
            <v>151.8308389</v>
          </cell>
          <cell r="AE77">
            <v>11711.908019799999</v>
          </cell>
          <cell r="AF77">
            <v>77.137873299999995</v>
          </cell>
          <cell r="AG77">
            <v>2866.9929846999999</v>
          </cell>
          <cell r="AH77">
            <v>607.51473780000003</v>
          </cell>
          <cell r="AI77">
            <v>2259.4782469000002</v>
          </cell>
          <cell r="AJ77">
            <v>57721.1718874</v>
          </cell>
          <cell r="AK77">
            <v>20.1330007</v>
          </cell>
          <cell r="AL77">
            <v>688.91904</v>
          </cell>
          <cell r="AM77">
            <v>314.46818450000001</v>
          </cell>
          <cell r="AN77">
            <v>374.45085549999999</v>
          </cell>
          <cell r="AO77">
            <v>21632.130602599998</v>
          </cell>
          <cell r="AP77">
            <v>31.4001056</v>
          </cell>
          <cell r="AQ77">
            <v>933.7518106</v>
          </cell>
          <cell r="AR77">
            <v>186.8996587</v>
          </cell>
          <cell r="AS77">
            <v>746.85215189999997</v>
          </cell>
          <cell r="AT77">
            <v>22171.919399599999</v>
          </cell>
          <cell r="AU77">
            <v>23.7449814</v>
          </cell>
          <cell r="AV77">
            <v>762.85447969999996</v>
          </cell>
          <cell r="AW77">
            <v>75.196713700000004</v>
          </cell>
          <cell r="AX77">
            <v>687.65776600000004</v>
          </cell>
          <cell r="AY77">
            <v>11003.9257378</v>
          </cell>
          <cell r="AZ77">
            <v>14.4246721</v>
          </cell>
          <cell r="BA77">
            <v>481.46765440000001</v>
          </cell>
          <cell r="BB77">
            <v>30.950180899999999</v>
          </cell>
          <cell r="BC77">
            <v>450.51747349999999</v>
          </cell>
          <cell r="BD77">
            <v>2913.1961474</v>
          </cell>
          <cell r="BE77">
            <v>6.0506580999999997</v>
          </cell>
          <cell r="BF77">
            <v>464.05273770000002</v>
          </cell>
          <cell r="BG77">
            <v>306.49570629999999</v>
          </cell>
          <cell r="BH77">
            <v>157.55703149999999</v>
          </cell>
          <cell r="FW77">
            <v>1922.9917668999999</v>
          </cell>
          <cell r="FX77">
            <v>1393.2334906999999</v>
          </cell>
          <cell r="FY77">
            <v>529.75827619999995</v>
          </cell>
          <cell r="FZ77">
            <v>74639.755378600006</v>
          </cell>
          <cell r="GA77">
            <v>38.814391499999999</v>
          </cell>
          <cell r="GB77">
            <v>1827.5606617999999</v>
          </cell>
          <cell r="GC77">
            <v>1341.9975351000001</v>
          </cell>
          <cell r="GD77">
            <v>485.5631267</v>
          </cell>
          <cell r="GE77">
            <v>74639.755378600006</v>
          </cell>
          <cell r="GF77">
            <v>40.841191700000003</v>
          </cell>
          <cell r="GG77">
            <v>1220.6580566</v>
          </cell>
          <cell r="GH77">
            <v>63594.453616600003</v>
          </cell>
          <cell r="GI77">
            <v>52.0984999</v>
          </cell>
          <cell r="GJ77">
            <v>125.87823</v>
          </cell>
          <cell r="GK77">
            <v>4551.5640363000002</v>
          </cell>
          <cell r="GL77">
            <v>36.1584687</v>
          </cell>
          <cell r="GM77">
            <v>282.57395259999998</v>
          </cell>
          <cell r="GN77">
            <v>11411.1535434</v>
          </cell>
          <cell r="GO77">
            <v>40.382892499999997</v>
          </cell>
          <cell r="GP77">
            <v>151.6315075</v>
          </cell>
          <cell r="GQ77">
            <v>6963.1842790000001</v>
          </cell>
          <cell r="GR77">
            <v>45.921750699999997</v>
          </cell>
          <cell r="GS77">
            <v>296.72665649999999</v>
          </cell>
          <cell r="GT77">
            <v>15416.837485</v>
          </cell>
          <cell r="GU77">
            <v>51.956361700000002</v>
          </cell>
          <cell r="GV77">
            <v>191.31089460000001</v>
          </cell>
          <cell r="GW77">
            <v>11709.204058699999</v>
          </cell>
          <cell r="GX77">
            <v>61.205108500000001</v>
          </cell>
          <cell r="GY77">
            <v>172.53681539999999</v>
          </cell>
          <cell r="GZ77">
            <v>13542.5102142</v>
          </cell>
          <cell r="HA77">
            <v>78.490553899999995</v>
          </cell>
          <cell r="HB77">
            <v>606.90260520000004</v>
          </cell>
          <cell r="HC77">
            <v>121.3394785</v>
          </cell>
          <cell r="HD77">
            <v>485.5631267</v>
          </cell>
          <cell r="HE77">
            <v>11045.301761999999</v>
          </cell>
          <cell r="HF77">
            <v>18.199463399999999</v>
          </cell>
          <cell r="HG77">
            <v>126.5574747</v>
          </cell>
          <cell r="HH77">
            <v>52.124492500000002</v>
          </cell>
          <cell r="HI77">
            <v>74.432982199999998</v>
          </cell>
          <cell r="HJ77">
            <v>3878.3162520999999</v>
          </cell>
          <cell r="HK77">
            <v>30.644703199999999</v>
          </cell>
          <cell r="HL77">
            <v>184.23569409999999</v>
          </cell>
          <cell r="HM77">
            <v>35.713815099999998</v>
          </cell>
          <cell r="HN77">
            <v>148.52187889999999</v>
          </cell>
          <cell r="HO77">
            <v>4254.3585070999998</v>
          </cell>
          <cell r="HP77">
            <v>23.0919341</v>
          </cell>
          <cell r="HQ77">
            <v>162.59235380000001</v>
          </cell>
          <cell r="HR77">
            <v>21.1196494</v>
          </cell>
          <cell r="HS77">
            <v>141.47270449999999</v>
          </cell>
          <cell r="HT77">
            <v>2216.0942218</v>
          </cell>
          <cell r="HU77">
            <v>13.6297567</v>
          </cell>
          <cell r="HV77">
            <v>133.51708260000001</v>
          </cell>
          <cell r="HW77">
            <v>12.3815215</v>
          </cell>
          <cell r="HX77">
            <v>121.1355611</v>
          </cell>
          <cell r="HY77">
            <v>696.53278090000003</v>
          </cell>
          <cell r="HZ77">
            <v>5.2168064999999997</v>
          </cell>
          <cell r="IA77">
            <v>95.431105099999996</v>
          </cell>
          <cell r="IB77">
            <v>51.235955599999997</v>
          </cell>
          <cell r="IC77">
            <v>44.195149499999999</v>
          </cell>
          <cell r="ID77">
            <v>696.071777</v>
          </cell>
          <cell r="IE77">
            <v>578.29253449999999</v>
          </cell>
          <cell r="IF77">
            <v>117.7792425</v>
          </cell>
          <cell r="IG77">
            <v>31424.008451199999</v>
          </cell>
          <cell r="IH77">
            <v>45.144781700000003</v>
          </cell>
          <cell r="II77">
            <v>674.5581244</v>
          </cell>
          <cell r="IJ77">
            <v>563.052952</v>
          </cell>
          <cell r="IK77">
            <v>111.5051725</v>
          </cell>
          <cell r="IL77">
            <v>31424.008451199999</v>
          </cell>
          <cell r="IM77">
            <v>46.584582300000001</v>
          </cell>
          <cell r="IN77">
            <v>531.49721790000001</v>
          </cell>
          <cell r="IO77">
            <v>28709.452245299999</v>
          </cell>
          <cell r="IP77">
            <v>54.016185399999998</v>
          </cell>
          <cell r="IQ77">
            <v>41.375394499999999</v>
          </cell>
        </row>
        <row r="78">
          <cell r="A78">
            <v>39387</v>
          </cell>
          <cell r="B78">
            <v>8590.3332872999999</v>
          </cell>
          <cell r="C78">
            <v>6173.6393275999999</v>
          </cell>
          <cell r="D78">
            <v>2416.6939597000001</v>
          </cell>
          <cell r="E78">
            <v>286383.0707328</v>
          </cell>
          <cell r="F78">
            <v>33.337829999999997</v>
          </cell>
          <cell r="G78">
            <v>8104.4678649999996</v>
          </cell>
          <cell r="H78">
            <v>5868.3848040000003</v>
          </cell>
          <cell r="I78">
            <v>2236.0830609999998</v>
          </cell>
          <cell r="J78">
            <v>286383.0707328</v>
          </cell>
          <cell r="K78">
            <v>35.336443500000001</v>
          </cell>
          <cell r="L78">
            <v>4976.5521021000004</v>
          </cell>
          <cell r="M78">
            <v>221021.09583609999</v>
          </cell>
          <cell r="N78">
            <v>44.412495100000001</v>
          </cell>
          <cell r="O78">
            <v>1466.7377981</v>
          </cell>
          <cell r="P78">
            <v>54545.3889977</v>
          </cell>
          <cell r="Q78">
            <v>37.188234399999999</v>
          </cell>
          <cell r="R78">
            <v>1655.2891901</v>
          </cell>
          <cell r="S78">
            <v>67262.044987899993</v>
          </cell>
          <cell r="T78">
            <v>40.634618600000003</v>
          </cell>
          <cell r="U78">
            <v>704.03103840000006</v>
          </cell>
          <cell r="V78">
            <v>32505.698882100001</v>
          </cell>
          <cell r="W78">
            <v>46.170832099999998</v>
          </cell>
          <cell r="X78">
            <v>696.11890860000005</v>
          </cell>
          <cell r="Y78">
            <v>36265.7303742</v>
          </cell>
          <cell r="Z78">
            <v>52.0970339</v>
          </cell>
          <cell r="AA78">
            <v>293.64669279999998</v>
          </cell>
          <cell r="AB78">
            <v>18054.658254800001</v>
          </cell>
          <cell r="AC78">
            <v>61.484289400000002</v>
          </cell>
          <cell r="AD78">
            <v>160.7284741</v>
          </cell>
          <cell r="AE78">
            <v>12387.5743394</v>
          </cell>
          <cell r="AF78">
            <v>77.071436199999994</v>
          </cell>
          <cell r="AG78">
            <v>3127.9157629000001</v>
          </cell>
          <cell r="AH78">
            <v>891.8327018</v>
          </cell>
          <cell r="AI78">
            <v>2236.0830609999998</v>
          </cell>
          <cell r="AJ78">
            <v>65361.974896699998</v>
          </cell>
          <cell r="AK78">
            <v>20.896334800000002</v>
          </cell>
          <cell r="AL78">
            <v>864.01381830000003</v>
          </cell>
          <cell r="AM78">
            <v>484.27948179999999</v>
          </cell>
          <cell r="AN78">
            <v>379.73433649999998</v>
          </cell>
          <cell r="AO78">
            <v>27099.382603800001</v>
          </cell>
          <cell r="AP78">
            <v>31.364524500000002</v>
          </cell>
          <cell r="AQ78">
            <v>1015.7931904</v>
          </cell>
          <cell r="AR78">
            <v>293.148167</v>
          </cell>
          <cell r="AS78">
            <v>722.64502340000001</v>
          </cell>
          <cell r="AT78">
            <v>24120.094901299999</v>
          </cell>
          <cell r="AU78">
            <v>23.745084299999998</v>
          </cell>
          <cell r="AV78">
            <v>776.35606789999997</v>
          </cell>
          <cell r="AW78">
            <v>82.317717000000002</v>
          </cell>
          <cell r="AX78">
            <v>694.03835089999995</v>
          </cell>
          <cell r="AY78">
            <v>11238.174359799999</v>
          </cell>
          <cell r="AZ78">
            <v>14.4755413</v>
          </cell>
          <cell r="BA78">
            <v>471.75268629999999</v>
          </cell>
          <cell r="BB78">
            <v>32.087336000000001</v>
          </cell>
          <cell r="BC78">
            <v>439.66535019999998</v>
          </cell>
          <cell r="BD78">
            <v>2904.3230318000001</v>
          </cell>
          <cell r="BE78">
            <v>6.1564525999999997</v>
          </cell>
          <cell r="BF78">
            <v>485.86542229999998</v>
          </cell>
          <cell r="BG78">
            <v>305.25452360000003</v>
          </cell>
          <cell r="BH78">
            <v>180.61089870000001</v>
          </cell>
          <cell r="FW78">
            <v>1916.1132342999999</v>
          </cell>
          <cell r="FX78">
            <v>1395.0281516</v>
          </cell>
          <cell r="FY78">
            <v>521.08508270000004</v>
          </cell>
          <cell r="FZ78">
            <v>75707.050172200004</v>
          </cell>
          <cell r="GA78">
            <v>39.510739100000002</v>
          </cell>
          <cell r="GB78">
            <v>1831.8643428</v>
          </cell>
          <cell r="GC78">
            <v>1353.6682298000001</v>
          </cell>
          <cell r="GD78">
            <v>478.19611300000003</v>
          </cell>
          <cell r="GE78">
            <v>75707.050172200004</v>
          </cell>
          <cell r="GF78">
            <v>41.327869300000003</v>
          </cell>
          <cell r="GG78">
            <v>1205.8739654999999</v>
          </cell>
          <cell r="GH78">
            <v>63967.811043000002</v>
          </cell>
          <cell r="GI78">
            <v>53.0468464</v>
          </cell>
          <cell r="GJ78">
            <v>134.47820200000001</v>
          </cell>
          <cell r="GK78">
            <v>4850.7581227000001</v>
          </cell>
          <cell r="GL78">
            <v>36.070962100000003</v>
          </cell>
          <cell r="GM78">
            <v>277.31146860000001</v>
          </cell>
          <cell r="GN78">
            <v>11204.996081499999</v>
          </cell>
          <cell r="GO78">
            <v>40.405815699999998</v>
          </cell>
          <cell r="GP78">
            <v>134.27831879999999</v>
          </cell>
          <cell r="GQ78">
            <v>6171.4615168999999</v>
          </cell>
          <cell r="GR78">
            <v>45.960223300000003</v>
          </cell>
          <cell r="GS78">
            <v>265.46406039999999</v>
          </cell>
          <cell r="GT78">
            <v>13772.4311588</v>
          </cell>
          <cell r="GU78">
            <v>51.8805865</v>
          </cell>
          <cell r="GV78">
            <v>188.6418707</v>
          </cell>
          <cell r="GW78">
            <v>11581.186889500001</v>
          </cell>
          <cell r="GX78">
            <v>61.3924515</v>
          </cell>
          <cell r="GY78">
            <v>205.70004510000001</v>
          </cell>
          <cell r="GZ78">
            <v>16386.977273500001</v>
          </cell>
          <cell r="HA78">
            <v>79.664432099999999</v>
          </cell>
          <cell r="HB78">
            <v>625.99037729999998</v>
          </cell>
          <cell r="HC78">
            <v>147.7942644</v>
          </cell>
          <cell r="HD78">
            <v>478.19611300000003</v>
          </cell>
          <cell r="HE78">
            <v>11739.239129199999</v>
          </cell>
          <cell r="HF78">
            <v>18.753066400000002</v>
          </cell>
          <cell r="HG78">
            <v>146.97631620000001</v>
          </cell>
          <cell r="HH78">
            <v>71.469127299999997</v>
          </cell>
          <cell r="HI78">
            <v>75.507188900000003</v>
          </cell>
          <cell r="HJ78">
            <v>4531.5234066000003</v>
          </cell>
          <cell r="HK78">
            <v>30.8316573</v>
          </cell>
          <cell r="HL78">
            <v>190.95392670000001</v>
          </cell>
          <cell r="HM78">
            <v>51.216174600000002</v>
          </cell>
          <cell r="HN78">
            <v>139.73775209999999</v>
          </cell>
          <cell r="HO78">
            <v>4439.0566639999997</v>
          </cell>
          <cell r="HP78">
            <v>23.246742000000001</v>
          </cell>
          <cell r="HQ78">
            <v>150.31517980000001</v>
          </cell>
          <cell r="HR78">
            <v>17.936102099999999</v>
          </cell>
          <cell r="HS78">
            <v>132.3790778</v>
          </cell>
          <cell r="HT78">
            <v>2058.2704712999998</v>
          </cell>
          <cell r="HU78">
            <v>13.693031400000001</v>
          </cell>
          <cell r="HV78">
            <v>137.7449546</v>
          </cell>
          <cell r="HW78">
            <v>7.1728604000000002</v>
          </cell>
          <cell r="HX78">
            <v>130.57209420000001</v>
          </cell>
          <cell r="HY78">
            <v>710.38858749999997</v>
          </cell>
          <cell r="HZ78">
            <v>5.1572747999999997</v>
          </cell>
          <cell r="IA78">
            <v>84.248891499999999</v>
          </cell>
          <cell r="IB78">
            <v>41.359921700000001</v>
          </cell>
          <cell r="IC78">
            <v>42.888969699999997</v>
          </cell>
          <cell r="ID78">
            <v>721.29020370000001</v>
          </cell>
          <cell r="IE78">
            <v>594.7621322</v>
          </cell>
          <cell r="IF78">
            <v>126.5280715</v>
          </cell>
          <cell r="IG78">
            <v>32897.767775100001</v>
          </cell>
          <cell r="IH78">
            <v>45.609614000000001</v>
          </cell>
          <cell r="II78">
            <v>699.17053940000005</v>
          </cell>
          <cell r="IJ78">
            <v>580.37585660000002</v>
          </cell>
          <cell r="IK78">
            <v>118.7946829</v>
          </cell>
          <cell r="IL78">
            <v>32897.767775100001</v>
          </cell>
          <cell r="IM78">
            <v>47.052565700000002</v>
          </cell>
          <cell r="IN78">
            <v>539.03266040000005</v>
          </cell>
          <cell r="IO78">
            <v>29667.707522799999</v>
          </cell>
          <cell r="IP78">
            <v>55.038793900000002</v>
          </cell>
          <cell r="IQ78">
            <v>48.366088400000002</v>
          </cell>
        </row>
        <row r="79">
          <cell r="A79">
            <v>39479</v>
          </cell>
          <cell r="B79">
            <v>8658.8076356000001</v>
          </cell>
          <cell r="C79">
            <v>6278.0476091999999</v>
          </cell>
          <cell r="D79">
            <v>2380.7600263999998</v>
          </cell>
          <cell r="E79">
            <v>295039.45365129999</v>
          </cell>
          <cell r="F79">
            <v>34.073912499999999</v>
          </cell>
          <cell r="G79">
            <v>8191.8917480999999</v>
          </cell>
          <cell r="H79">
            <v>5964.1965434000003</v>
          </cell>
          <cell r="I79">
            <v>2227.6952047</v>
          </cell>
          <cell r="J79">
            <v>295039.45365129999</v>
          </cell>
          <cell r="K79">
            <v>36.0160342</v>
          </cell>
          <cell r="L79">
            <v>5404.0665413999996</v>
          </cell>
          <cell r="M79">
            <v>238044.01761849999</v>
          </cell>
          <cell r="N79">
            <v>44.049053800000003</v>
          </cell>
          <cell r="O79">
            <v>1623.6244704999999</v>
          </cell>
          <cell r="P79">
            <v>60479.8937811</v>
          </cell>
          <cell r="Q79">
            <v>37.249927499999998</v>
          </cell>
          <cell r="R79">
            <v>1861.0962984</v>
          </cell>
          <cell r="S79">
            <v>75641.980041300005</v>
          </cell>
          <cell r="T79">
            <v>40.643775400000003</v>
          </cell>
          <cell r="U79">
            <v>752.03019300000005</v>
          </cell>
          <cell r="V79">
            <v>34727.549087500003</v>
          </cell>
          <cell r="W79">
            <v>46.178397400000001</v>
          </cell>
          <cell r="X79">
            <v>734.59812520000003</v>
          </cell>
          <cell r="Y79">
            <v>38329.573339800001</v>
          </cell>
          <cell r="Z79">
            <v>52.177608399999997</v>
          </cell>
          <cell r="AA79">
            <v>288.00373939999997</v>
          </cell>
          <cell r="AB79">
            <v>17680.566158400001</v>
          </cell>
          <cell r="AC79">
            <v>61.390057599999999</v>
          </cell>
          <cell r="AD79">
            <v>144.71371490000001</v>
          </cell>
          <cell r="AE79">
            <v>11184.455210399999</v>
          </cell>
          <cell r="AF79">
            <v>77.286767299999994</v>
          </cell>
          <cell r="AG79">
            <v>2787.8252066</v>
          </cell>
          <cell r="AH79">
            <v>560.13000199999999</v>
          </cell>
          <cell r="AI79">
            <v>2227.6952047</v>
          </cell>
          <cell r="AJ79">
            <v>56995.436032799997</v>
          </cell>
          <cell r="AK79">
            <v>20.444407999999999</v>
          </cell>
          <cell r="AL79">
            <v>693.84487449999995</v>
          </cell>
          <cell r="AM79">
            <v>298.09697820000002</v>
          </cell>
          <cell r="AN79">
            <v>395.74789629999998</v>
          </cell>
          <cell r="AO79">
            <v>21781.0917629</v>
          </cell>
          <cell r="AP79">
            <v>31.391875299999999</v>
          </cell>
          <cell r="AQ79">
            <v>928.42041940000001</v>
          </cell>
          <cell r="AR79">
            <v>173.52620039999999</v>
          </cell>
          <cell r="AS79">
            <v>754.89421900000002</v>
          </cell>
          <cell r="AT79">
            <v>21963.680601600001</v>
          </cell>
          <cell r="AU79">
            <v>23.657041700000001</v>
          </cell>
          <cell r="AV79">
            <v>739.40723839999998</v>
          </cell>
          <cell r="AW79">
            <v>62.8355283</v>
          </cell>
          <cell r="AX79">
            <v>676.57171019999998</v>
          </cell>
          <cell r="AY79">
            <v>10667.8212258</v>
          </cell>
          <cell r="AZ79">
            <v>14.427531500000001</v>
          </cell>
          <cell r="BA79">
            <v>426.15267440000002</v>
          </cell>
          <cell r="BB79">
            <v>25.671295099999998</v>
          </cell>
          <cell r="BC79">
            <v>400.48137919999999</v>
          </cell>
          <cell r="BD79">
            <v>2582.8424426000001</v>
          </cell>
          <cell r="BE79">
            <v>6.0608383000000003</v>
          </cell>
          <cell r="BF79">
            <v>466.9158875</v>
          </cell>
          <cell r="BG79">
            <v>313.85106580000001</v>
          </cell>
          <cell r="BH79">
            <v>153.06482170000001</v>
          </cell>
          <cell r="FW79">
            <v>1938.6118543</v>
          </cell>
          <cell r="FX79">
            <v>1401.3566218999999</v>
          </cell>
          <cell r="FY79">
            <v>537.25523229999999</v>
          </cell>
          <cell r="FZ79">
            <v>74196.5741844</v>
          </cell>
          <cell r="GA79">
            <v>38.273042699999998</v>
          </cell>
          <cell r="GB79">
            <v>1831.4210224999999</v>
          </cell>
          <cell r="GC79">
            <v>1338.1833457</v>
          </cell>
          <cell r="GD79">
            <v>493.23767679999997</v>
          </cell>
          <cell r="GE79">
            <v>74196.5741844</v>
          </cell>
          <cell r="GF79">
            <v>40.513117000000001</v>
          </cell>
          <cell r="GG79">
            <v>1214.2231429000001</v>
          </cell>
          <cell r="GH79">
            <v>62926.111764399997</v>
          </cell>
          <cell r="GI79">
            <v>51.824174300000003</v>
          </cell>
          <cell r="GJ79">
            <v>136.71296340000001</v>
          </cell>
          <cell r="GK79">
            <v>4954.7322222000003</v>
          </cell>
          <cell r="GL79">
            <v>36.241861</v>
          </cell>
          <cell r="GM79">
            <v>286.90092170000003</v>
          </cell>
          <cell r="GN79">
            <v>11592.811637500001</v>
          </cell>
          <cell r="GO79">
            <v>40.407021200000003</v>
          </cell>
          <cell r="GP79">
            <v>153.1035703</v>
          </cell>
          <cell r="GQ79">
            <v>7033.8028496999996</v>
          </cell>
          <cell r="GR79">
            <v>45.941468499999999</v>
          </cell>
          <cell r="GS79">
            <v>282.5949104</v>
          </cell>
          <cell r="GT79">
            <v>14648.594175</v>
          </cell>
          <cell r="GU79">
            <v>51.836015600000003</v>
          </cell>
          <cell r="GV79">
            <v>187.362449</v>
          </cell>
          <cell r="GW79">
            <v>11465.4075749</v>
          </cell>
          <cell r="GX79">
            <v>61.193732400000002</v>
          </cell>
          <cell r="GY79">
            <v>167.54832809999999</v>
          </cell>
          <cell r="GZ79">
            <v>13230.763305099999</v>
          </cell>
          <cell r="HA79">
            <v>78.966847700000002</v>
          </cell>
          <cell r="HB79">
            <v>617.19787959999996</v>
          </cell>
          <cell r="HC79">
            <v>123.9602028</v>
          </cell>
          <cell r="HD79">
            <v>493.23767679999997</v>
          </cell>
          <cell r="HE79">
            <v>11270.462419900001</v>
          </cell>
          <cell r="HF79">
            <v>18.260695299999998</v>
          </cell>
          <cell r="HG79">
            <v>133.55921889999999</v>
          </cell>
          <cell r="HH79">
            <v>57.843426700000002</v>
          </cell>
          <cell r="HI79">
            <v>75.715792100000002</v>
          </cell>
          <cell r="HJ79">
            <v>4095.6194518000002</v>
          </cell>
          <cell r="HK79">
            <v>30.665194700000001</v>
          </cell>
          <cell r="HL79">
            <v>187.413781</v>
          </cell>
          <cell r="HM79">
            <v>38.209292300000001</v>
          </cell>
          <cell r="HN79">
            <v>149.20448870000001</v>
          </cell>
          <cell r="HO79">
            <v>4286.3421607</v>
          </cell>
          <cell r="HP79">
            <v>22.871008400000001</v>
          </cell>
          <cell r="HQ79">
            <v>158.19112469999999</v>
          </cell>
          <cell r="HR79">
            <v>18.9034327</v>
          </cell>
          <cell r="HS79">
            <v>139.28769209999999</v>
          </cell>
          <cell r="HT79">
            <v>2176.0695125000002</v>
          </cell>
          <cell r="HU79">
            <v>13.755952000000001</v>
          </cell>
          <cell r="HV79">
            <v>138.03375489999999</v>
          </cell>
          <cell r="HW79">
            <v>9.0040510999999999</v>
          </cell>
          <cell r="HX79">
            <v>129.02970379999999</v>
          </cell>
          <cell r="HY79">
            <v>712.43129490000001</v>
          </cell>
          <cell r="HZ79">
            <v>5.1612831999999997</v>
          </cell>
          <cell r="IA79">
            <v>107.1908318</v>
          </cell>
          <cell r="IB79">
            <v>63.173276199999997</v>
          </cell>
          <cell r="IC79">
            <v>44.017555600000001</v>
          </cell>
          <cell r="ID79">
            <v>762.30282790000001</v>
          </cell>
          <cell r="IE79">
            <v>635.44121310000003</v>
          </cell>
          <cell r="IF79">
            <v>126.86161490000001</v>
          </cell>
          <cell r="IG79">
            <v>34425.060883999999</v>
          </cell>
          <cell r="IH79">
            <v>45.159298399999997</v>
          </cell>
          <cell r="II79">
            <v>735.32605960000001</v>
          </cell>
          <cell r="IJ79">
            <v>616.21923100000004</v>
          </cell>
          <cell r="IK79">
            <v>119.1068286</v>
          </cell>
          <cell r="IL79">
            <v>34425.060883999999</v>
          </cell>
          <cell r="IM79">
            <v>46.816049100000001</v>
          </cell>
          <cell r="IN79">
            <v>584.32018530000005</v>
          </cell>
          <cell r="IO79">
            <v>31484.622259899999</v>
          </cell>
          <cell r="IP79">
            <v>53.882482699999997</v>
          </cell>
          <cell r="IQ79">
            <v>49.805264999999999</v>
          </cell>
        </row>
        <row r="80">
          <cell r="A80">
            <v>39569</v>
          </cell>
          <cell r="B80">
            <v>8746.0327947999995</v>
          </cell>
          <cell r="C80">
            <v>6226.4245527000003</v>
          </cell>
          <cell r="D80">
            <v>2519.6082421000001</v>
          </cell>
          <cell r="E80">
            <v>293797.56204669998</v>
          </cell>
          <cell r="F80">
            <v>33.592094699999997</v>
          </cell>
          <cell r="G80">
            <v>8296.8575944000004</v>
          </cell>
          <cell r="H80">
            <v>5928.3812760000001</v>
          </cell>
          <cell r="I80">
            <v>2368.4763183999999</v>
          </cell>
          <cell r="J80">
            <v>293797.56204669998</v>
          </cell>
          <cell r="K80">
            <v>35.4107032</v>
          </cell>
          <cell r="L80">
            <v>5166.9162407000003</v>
          </cell>
          <cell r="M80">
            <v>229342.81682470001</v>
          </cell>
          <cell r="N80">
            <v>44.386788199999998</v>
          </cell>
          <cell r="O80">
            <v>1504.3368347999999</v>
          </cell>
          <cell r="P80">
            <v>55977.982881199998</v>
          </cell>
          <cell r="Q80">
            <v>37.211069700000003</v>
          </cell>
          <cell r="R80">
            <v>1735.1081512999999</v>
          </cell>
          <cell r="S80">
            <v>70494.884578099998</v>
          </cell>
          <cell r="T80">
            <v>40.628524800000001</v>
          </cell>
          <cell r="U80">
            <v>754.88296720000005</v>
          </cell>
          <cell r="V80">
            <v>34844.429969700002</v>
          </cell>
          <cell r="W80">
            <v>46.158717899999999</v>
          </cell>
          <cell r="X80">
            <v>726.82101780000005</v>
          </cell>
          <cell r="Y80">
            <v>37926.073844600003</v>
          </cell>
          <cell r="Z80">
            <v>52.180760999999997</v>
          </cell>
          <cell r="AA80">
            <v>283.52683039999999</v>
          </cell>
          <cell r="AB80">
            <v>17428.582173300001</v>
          </cell>
          <cell r="AC80">
            <v>61.470662799999999</v>
          </cell>
          <cell r="AD80">
            <v>162.2404392</v>
          </cell>
          <cell r="AE80">
            <v>12670.8633778</v>
          </cell>
          <cell r="AF80">
            <v>78.099291699999995</v>
          </cell>
          <cell r="AG80">
            <v>3129.9413537</v>
          </cell>
          <cell r="AH80">
            <v>761.46503529999995</v>
          </cell>
          <cell r="AI80">
            <v>2368.4763183999999</v>
          </cell>
          <cell r="AJ80">
            <v>64454.745221999998</v>
          </cell>
          <cell r="AK80">
            <v>20.5929562</v>
          </cell>
          <cell r="AL80">
            <v>846.65573310000002</v>
          </cell>
          <cell r="AM80">
            <v>468.8964537</v>
          </cell>
          <cell r="AN80">
            <v>377.75927940000003</v>
          </cell>
          <cell r="AO80">
            <v>26564.656728499998</v>
          </cell>
          <cell r="AP80">
            <v>31.375983999999999</v>
          </cell>
          <cell r="AQ80">
            <v>982.05920070000002</v>
          </cell>
          <cell r="AR80">
            <v>197.8201597</v>
          </cell>
          <cell r="AS80">
            <v>784.23904100000004</v>
          </cell>
          <cell r="AT80">
            <v>23244.225341599999</v>
          </cell>
          <cell r="AU80">
            <v>23.668863699999999</v>
          </cell>
          <cell r="AV80">
            <v>804.87956510000004</v>
          </cell>
          <cell r="AW80">
            <v>68.145614499999994</v>
          </cell>
          <cell r="AX80">
            <v>736.73395059999996</v>
          </cell>
          <cell r="AY80">
            <v>11591.72466</v>
          </cell>
          <cell r="AZ80">
            <v>14.4018126</v>
          </cell>
          <cell r="BA80">
            <v>496.34685480000002</v>
          </cell>
          <cell r="BB80">
            <v>26.6028074</v>
          </cell>
          <cell r="BC80">
            <v>469.7440474</v>
          </cell>
          <cell r="BD80">
            <v>3054.1384917999999</v>
          </cell>
          <cell r="BE80">
            <v>6.1532343000000003</v>
          </cell>
          <cell r="BF80">
            <v>449.17520039999999</v>
          </cell>
          <cell r="BG80">
            <v>298.04327669999998</v>
          </cell>
          <cell r="BH80">
            <v>151.13192369999999</v>
          </cell>
          <cell r="FW80">
            <v>1918.1721267999999</v>
          </cell>
          <cell r="FX80">
            <v>1382.1803897</v>
          </cell>
          <cell r="FY80">
            <v>535.99173710000002</v>
          </cell>
          <cell r="FZ80">
            <v>75145.578263799995</v>
          </cell>
          <cell r="GA80">
            <v>39.175617899999999</v>
          </cell>
          <cell r="GB80">
            <v>1825.328561</v>
          </cell>
          <cell r="GC80">
            <v>1330.4196068000001</v>
          </cell>
          <cell r="GD80">
            <v>494.9089543</v>
          </cell>
          <cell r="GE80">
            <v>75145.578263799995</v>
          </cell>
          <cell r="GF80">
            <v>41.168247700000002</v>
          </cell>
          <cell r="GG80">
            <v>1230.1715151999999</v>
          </cell>
          <cell r="GH80">
            <v>64245.345663599997</v>
          </cell>
          <cell r="GI80">
            <v>52.224705999999998</v>
          </cell>
          <cell r="GJ80">
            <v>135.8697947</v>
          </cell>
          <cell r="GK80">
            <v>4912.9149275999998</v>
          </cell>
          <cell r="GL80">
            <v>36.1589928</v>
          </cell>
          <cell r="GM80">
            <v>278.18958099999998</v>
          </cell>
          <cell r="GN80">
            <v>11236.512952499999</v>
          </cell>
          <cell r="GO80">
            <v>40.391566500000003</v>
          </cell>
          <cell r="GP80">
            <v>152.95194090000001</v>
          </cell>
          <cell r="GQ80">
            <v>7040.2758517000002</v>
          </cell>
          <cell r="GR80">
            <v>46.029333200000004</v>
          </cell>
          <cell r="GS80">
            <v>290.3954645</v>
          </cell>
          <cell r="GT80">
            <v>15061.0819617</v>
          </cell>
          <cell r="GU80">
            <v>51.864039900000002</v>
          </cell>
          <cell r="GV80">
            <v>190.0882829</v>
          </cell>
          <cell r="GW80">
            <v>11677.963906700001</v>
          </cell>
          <cell r="GX80">
            <v>61.434422599999998</v>
          </cell>
          <cell r="GY80">
            <v>182.67645110000001</v>
          </cell>
          <cell r="GZ80">
            <v>14316.5960634</v>
          </cell>
          <cell r="HA80">
            <v>78.371328000000005</v>
          </cell>
          <cell r="HB80">
            <v>595.15704579999999</v>
          </cell>
          <cell r="HC80">
            <v>100.2480916</v>
          </cell>
          <cell r="HD80">
            <v>494.9089543</v>
          </cell>
          <cell r="HE80">
            <v>10900.232600200001</v>
          </cell>
          <cell r="HF80">
            <v>18.314884599999999</v>
          </cell>
          <cell r="HG80">
            <v>125.51910169999999</v>
          </cell>
          <cell r="HH80">
            <v>51.4897408</v>
          </cell>
          <cell r="HI80">
            <v>74.0293609</v>
          </cell>
          <cell r="HJ80">
            <v>3856.012369</v>
          </cell>
          <cell r="HK80">
            <v>30.7205224</v>
          </cell>
          <cell r="HL80">
            <v>182.9680678</v>
          </cell>
          <cell r="HM80">
            <v>31.779221199999999</v>
          </cell>
          <cell r="HN80">
            <v>151.1888467</v>
          </cell>
          <cell r="HO80">
            <v>4178.3102547999997</v>
          </cell>
          <cell r="HP80">
            <v>22.836281199999998</v>
          </cell>
          <cell r="HQ80">
            <v>163.6678363</v>
          </cell>
          <cell r="HR80">
            <v>12.6000751</v>
          </cell>
          <cell r="HS80">
            <v>151.06776120000001</v>
          </cell>
          <cell r="HT80">
            <v>2240.6937797999999</v>
          </cell>
          <cell r="HU80">
            <v>13.690495500000001</v>
          </cell>
          <cell r="HV80">
            <v>123.0020401</v>
          </cell>
          <cell r="HW80">
            <v>4.3790544999999996</v>
          </cell>
          <cell r="HX80">
            <v>118.6229855</v>
          </cell>
          <cell r="HY80">
            <v>625.21619659999999</v>
          </cell>
          <cell r="HZ80">
            <v>5.0829741999999998</v>
          </cell>
          <cell r="IA80">
            <v>92.843565799999993</v>
          </cell>
          <cell r="IB80">
            <v>51.760782900000002</v>
          </cell>
          <cell r="IC80">
            <v>41.082782799999997</v>
          </cell>
          <cell r="ID80">
            <v>743.69716289999997</v>
          </cell>
          <cell r="IE80">
            <v>618.70450240000002</v>
          </cell>
          <cell r="IF80">
            <v>124.9926605</v>
          </cell>
          <cell r="IG80">
            <v>33548.600171400001</v>
          </cell>
          <cell r="IH80">
            <v>45.110566300000002</v>
          </cell>
          <cell r="II80">
            <v>716.01325850000001</v>
          </cell>
          <cell r="IJ80">
            <v>599.17092400000001</v>
          </cell>
          <cell r="IK80">
            <v>116.84233450000001</v>
          </cell>
          <cell r="IL80">
            <v>33548.600171400001</v>
          </cell>
          <cell r="IM80">
            <v>46.854719199999998</v>
          </cell>
          <cell r="IN80">
            <v>567.24068409999995</v>
          </cell>
          <cell r="IO80">
            <v>30629.300395499999</v>
          </cell>
          <cell r="IP80">
            <v>53.9970091</v>
          </cell>
          <cell r="IQ80">
            <v>47.5437388</v>
          </cell>
        </row>
        <row r="81">
          <cell r="A81">
            <v>39661</v>
          </cell>
          <cell r="B81">
            <v>8711.5487042999994</v>
          </cell>
          <cell r="C81">
            <v>6241.4864784000001</v>
          </cell>
          <cell r="D81">
            <v>2470.0622259000002</v>
          </cell>
          <cell r="E81">
            <v>291583.99042430002</v>
          </cell>
          <cell r="F81">
            <v>33.470970600000001</v>
          </cell>
          <cell r="G81">
            <v>8238.9790518000009</v>
          </cell>
          <cell r="H81">
            <v>5912.6659650000001</v>
          </cell>
          <cell r="I81">
            <v>2326.3130867999998</v>
          </cell>
          <cell r="J81">
            <v>291583.99042430002</v>
          </cell>
          <cell r="K81">
            <v>35.3907916</v>
          </cell>
          <cell r="L81">
            <v>5178.6858653999998</v>
          </cell>
          <cell r="M81">
            <v>228890.18236569999</v>
          </cell>
          <cell r="N81">
            <v>44.198506799999997</v>
          </cell>
          <cell r="O81">
            <v>1573.7005412000001</v>
          </cell>
          <cell r="P81">
            <v>58629.045140800001</v>
          </cell>
          <cell r="Q81">
            <v>37.255528400000003</v>
          </cell>
          <cell r="R81">
            <v>1754.5608772</v>
          </cell>
          <cell r="S81">
            <v>71291.190873900006</v>
          </cell>
          <cell r="T81">
            <v>40.6319278</v>
          </cell>
          <cell r="U81">
            <v>687.14501150000001</v>
          </cell>
          <cell r="V81">
            <v>31735.109932799998</v>
          </cell>
          <cell r="W81">
            <v>46.1840069</v>
          </cell>
          <cell r="X81">
            <v>728.52014059999999</v>
          </cell>
          <cell r="Y81">
            <v>37965.055423500002</v>
          </cell>
          <cell r="Z81">
            <v>52.112568099999997</v>
          </cell>
          <cell r="AA81">
            <v>282.1260312</v>
          </cell>
          <cell r="AB81">
            <v>17349.402822</v>
          </cell>
          <cell r="AC81">
            <v>61.495221600000001</v>
          </cell>
          <cell r="AD81">
            <v>152.6332635</v>
          </cell>
          <cell r="AE81">
            <v>11920.378172799999</v>
          </cell>
          <cell r="AF81">
            <v>78.098167399999994</v>
          </cell>
          <cell r="AG81">
            <v>3060.2931864000002</v>
          </cell>
          <cell r="AH81">
            <v>733.98009969999998</v>
          </cell>
          <cell r="AI81">
            <v>2326.3130867999998</v>
          </cell>
          <cell r="AJ81">
            <v>62693.8080586</v>
          </cell>
          <cell r="AK81">
            <v>20.4862097</v>
          </cell>
          <cell r="AL81">
            <v>794.93807990000005</v>
          </cell>
          <cell r="AM81">
            <v>415.14525170000002</v>
          </cell>
          <cell r="AN81">
            <v>379.79282819999997</v>
          </cell>
          <cell r="AO81">
            <v>24964.0976978</v>
          </cell>
          <cell r="AP81">
            <v>31.4038267</v>
          </cell>
          <cell r="AQ81">
            <v>980.00828709999996</v>
          </cell>
          <cell r="AR81">
            <v>216.6886135</v>
          </cell>
          <cell r="AS81">
            <v>763.31967350000002</v>
          </cell>
          <cell r="AT81">
            <v>23271.458103699999</v>
          </cell>
          <cell r="AU81">
            <v>23.746185000000001</v>
          </cell>
          <cell r="AV81">
            <v>794.12300089999997</v>
          </cell>
          <cell r="AW81">
            <v>73.145210199999994</v>
          </cell>
          <cell r="AX81">
            <v>720.97779070000001</v>
          </cell>
          <cell r="AY81">
            <v>11425.581101100001</v>
          </cell>
          <cell r="AZ81">
            <v>14.3876718</v>
          </cell>
          <cell r="BA81">
            <v>491.22381860000002</v>
          </cell>
          <cell r="BB81">
            <v>29.0010242</v>
          </cell>
          <cell r="BC81">
            <v>462.2227944</v>
          </cell>
          <cell r="BD81">
            <v>3032.6711561000002</v>
          </cell>
          <cell r="BE81">
            <v>6.1737054000000002</v>
          </cell>
          <cell r="BF81">
            <v>472.56965250000002</v>
          </cell>
          <cell r="BG81">
            <v>328.82051330000002</v>
          </cell>
          <cell r="BH81">
            <v>143.7491392</v>
          </cell>
          <cell r="FW81">
            <v>1974.8522989000001</v>
          </cell>
          <cell r="FX81">
            <v>1437.8749123</v>
          </cell>
          <cell r="FY81">
            <v>536.97738649999997</v>
          </cell>
          <cell r="FZ81">
            <v>76975.936112700001</v>
          </cell>
          <cell r="GA81">
            <v>38.978072500000003</v>
          </cell>
          <cell r="GB81">
            <v>1866.8666297</v>
          </cell>
          <cell r="GC81">
            <v>1380.3471099999999</v>
          </cell>
          <cell r="GD81">
            <v>486.51951969999999</v>
          </cell>
          <cell r="GE81">
            <v>76975.936112700001</v>
          </cell>
          <cell r="GF81">
            <v>41.232691699999997</v>
          </cell>
          <cell r="GG81">
            <v>1254.9845984000001</v>
          </cell>
          <cell r="GH81">
            <v>65558.761767599994</v>
          </cell>
          <cell r="GI81">
            <v>52.238698300000003</v>
          </cell>
          <cell r="GJ81">
            <v>136.94447690000001</v>
          </cell>
          <cell r="GK81">
            <v>4945.1610357999998</v>
          </cell>
          <cell r="GL81">
            <v>36.110700799999996</v>
          </cell>
          <cell r="GM81">
            <v>284.36082829999998</v>
          </cell>
          <cell r="GN81">
            <v>11482.786511800001</v>
          </cell>
          <cell r="GO81">
            <v>40.3810419</v>
          </cell>
          <cell r="GP81">
            <v>162.00051189999999</v>
          </cell>
          <cell r="GQ81">
            <v>7465.5123099000002</v>
          </cell>
          <cell r="GR81">
            <v>46.083263700000003</v>
          </cell>
          <cell r="GS81">
            <v>278.19280190000001</v>
          </cell>
          <cell r="GT81">
            <v>14443.2912689</v>
          </cell>
          <cell r="GU81">
            <v>51.918278200000003</v>
          </cell>
          <cell r="GV81">
            <v>204.6034597</v>
          </cell>
          <cell r="GW81">
            <v>12557.6940672</v>
          </cell>
          <cell r="GX81">
            <v>61.375765999999999</v>
          </cell>
          <cell r="GY81">
            <v>188.88251969999999</v>
          </cell>
          <cell r="GZ81">
            <v>14664.316574</v>
          </cell>
          <cell r="HA81">
            <v>77.637235000000004</v>
          </cell>
          <cell r="HB81">
            <v>611.88203129999999</v>
          </cell>
          <cell r="HC81">
            <v>125.3625116</v>
          </cell>
          <cell r="HD81">
            <v>486.51951969999999</v>
          </cell>
          <cell r="HE81">
            <v>11417.1743451</v>
          </cell>
          <cell r="HF81">
            <v>18.659110399999999</v>
          </cell>
          <cell r="HG81">
            <v>133.25453730000001</v>
          </cell>
          <cell r="HH81">
            <v>49.860297099999997</v>
          </cell>
          <cell r="HI81">
            <v>83.394240199999999</v>
          </cell>
          <cell r="HJ81">
            <v>4086.8797411999999</v>
          </cell>
          <cell r="HK81">
            <v>30.669723000000001</v>
          </cell>
          <cell r="HL81">
            <v>188.15556369999999</v>
          </cell>
          <cell r="HM81">
            <v>41.896734899999998</v>
          </cell>
          <cell r="HN81">
            <v>146.2588288</v>
          </cell>
          <cell r="HO81">
            <v>4409.5088726000004</v>
          </cell>
          <cell r="HP81">
            <v>23.435442399999999</v>
          </cell>
          <cell r="HQ81">
            <v>161.45984300000001</v>
          </cell>
          <cell r="HR81">
            <v>20.932188100000001</v>
          </cell>
          <cell r="HS81">
            <v>140.52765489999999</v>
          </cell>
          <cell r="HT81">
            <v>2205.7616576</v>
          </cell>
          <cell r="HU81">
            <v>13.6613638</v>
          </cell>
          <cell r="HV81">
            <v>129.01208729999999</v>
          </cell>
          <cell r="HW81">
            <v>12.673291600000001</v>
          </cell>
          <cell r="HX81">
            <v>116.33879570000001</v>
          </cell>
          <cell r="HY81">
            <v>715.02407370000003</v>
          </cell>
          <cell r="HZ81">
            <v>5.5423030000000004</v>
          </cell>
          <cell r="IA81">
            <v>107.9856692</v>
          </cell>
          <cell r="IB81">
            <v>57.527802299999998</v>
          </cell>
          <cell r="IC81">
            <v>50.457866899999999</v>
          </cell>
          <cell r="ID81">
            <v>739.13779209999996</v>
          </cell>
          <cell r="IE81">
            <v>611.63917500000002</v>
          </cell>
          <cell r="IF81">
            <v>127.4986171</v>
          </cell>
          <cell r="IG81">
            <v>33036.563324100003</v>
          </cell>
          <cell r="IH81">
            <v>44.696081900000003</v>
          </cell>
          <cell r="II81">
            <v>706.3880345</v>
          </cell>
          <cell r="IJ81">
            <v>589.44186190000005</v>
          </cell>
          <cell r="IK81">
            <v>116.9461726</v>
          </cell>
          <cell r="IL81">
            <v>33036.563324100003</v>
          </cell>
          <cell r="IM81">
            <v>46.768294099999999</v>
          </cell>
          <cell r="IN81">
            <v>552.98116460000006</v>
          </cell>
          <cell r="IO81">
            <v>29960.892982000001</v>
          </cell>
          <cell r="IP81">
            <v>54.180675399999998</v>
          </cell>
          <cell r="IQ81">
            <v>51.678992999999998</v>
          </cell>
        </row>
        <row r="82">
          <cell r="A82">
            <v>39753</v>
          </cell>
          <cell r="B82">
            <v>8780.5033645999993</v>
          </cell>
          <cell r="C82">
            <v>6292.3361038000003</v>
          </cell>
          <cell r="D82">
            <v>2488.1672607999999</v>
          </cell>
          <cell r="E82">
            <v>290773.96323589998</v>
          </cell>
          <cell r="F82">
            <v>33.115864899999998</v>
          </cell>
          <cell r="G82">
            <v>8248.4301357999993</v>
          </cell>
          <cell r="H82">
            <v>5948.9084235</v>
          </cell>
          <cell r="I82">
            <v>2299.5217123000002</v>
          </cell>
          <cell r="J82">
            <v>290773.96323589998</v>
          </cell>
          <cell r="K82">
            <v>35.2520369</v>
          </cell>
          <cell r="L82">
            <v>5103.4805659000003</v>
          </cell>
          <cell r="M82">
            <v>225380.7891128</v>
          </cell>
          <cell r="N82">
            <v>44.162172499999997</v>
          </cell>
          <cell r="O82">
            <v>1572.4734477</v>
          </cell>
          <cell r="P82">
            <v>58496.571489399998</v>
          </cell>
          <cell r="Q82">
            <v>37.200355600000002</v>
          </cell>
          <cell r="R82">
            <v>1700.9984572999999</v>
          </cell>
          <cell r="S82">
            <v>69061.516742199994</v>
          </cell>
          <cell r="T82">
            <v>40.600575800000001</v>
          </cell>
          <cell r="U82">
            <v>700.73387690000004</v>
          </cell>
          <cell r="V82">
            <v>32346.696466599999</v>
          </cell>
          <cell r="W82">
            <v>46.161171199999998</v>
          </cell>
          <cell r="X82">
            <v>698.84247770000002</v>
          </cell>
          <cell r="Y82">
            <v>36411.179154099998</v>
          </cell>
          <cell r="Z82">
            <v>52.102126499999997</v>
          </cell>
          <cell r="AA82">
            <v>272.35102410000002</v>
          </cell>
          <cell r="AB82">
            <v>16768.995596100001</v>
          </cell>
          <cell r="AC82">
            <v>61.571259599999998</v>
          </cell>
          <cell r="AD82">
            <v>158.08128210000001</v>
          </cell>
          <cell r="AE82">
            <v>12295.829664499999</v>
          </cell>
          <cell r="AF82">
            <v>77.781692399999997</v>
          </cell>
          <cell r="AG82">
            <v>3144.9495698999999</v>
          </cell>
          <cell r="AH82">
            <v>845.42785760000004</v>
          </cell>
          <cell r="AI82">
            <v>2299.5217123000002</v>
          </cell>
          <cell r="AJ82">
            <v>65393.174123099998</v>
          </cell>
          <cell r="AK82">
            <v>20.793075600000002</v>
          </cell>
          <cell r="AL82">
            <v>801.13300930000003</v>
          </cell>
          <cell r="AM82">
            <v>462.58857440000003</v>
          </cell>
          <cell r="AN82">
            <v>338.54443479999998</v>
          </cell>
          <cell r="AO82">
            <v>25136.5317602</v>
          </cell>
          <cell r="AP82">
            <v>31.376227799999999</v>
          </cell>
          <cell r="AQ82">
            <v>1099.9017888000001</v>
          </cell>
          <cell r="AR82">
            <v>281.64079379999998</v>
          </cell>
          <cell r="AS82">
            <v>818.26099509999995</v>
          </cell>
          <cell r="AT82">
            <v>26116.420814599998</v>
          </cell>
          <cell r="AU82">
            <v>23.744320699999999</v>
          </cell>
          <cell r="AV82">
            <v>770.5892771</v>
          </cell>
          <cell r="AW82">
            <v>74.397734299999996</v>
          </cell>
          <cell r="AX82">
            <v>696.19154279999998</v>
          </cell>
          <cell r="AY82">
            <v>11202.4970689</v>
          </cell>
          <cell r="AZ82">
            <v>14.537572000000001</v>
          </cell>
          <cell r="BA82">
            <v>473.32549469999998</v>
          </cell>
          <cell r="BB82">
            <v>26.8007551</v>
          </cell>
          <cell r="BC82">
            <v>446.52473959999998</v>
          </cell>
          <cell r="BD82">
            <v>2937.7244793999998</v>
          </cell>
          <cell r="BE82">
            <v>6.2065630000000001</v>
          </cell>
          <cell r="BF82">
            <v>532.0732289</v>
          </cell>
          <cell r="BG82">
            <v>343.42768039999999</v>
          </cell>
          <cell r="BH82">
            <v>188.64554849999999</v>
          </cell>
          <cell r="FW82">
            <v>1954.7616846999999</v>
          </cell>
          <cell r="FX82">
            <v>1421.4920993999999</v>
          </cell>
          <cell r="FY82">
            <v>533.26958530000002</v>
          </cell>
          <cell r="FZ82">
            <v>76819.821856900002</v>
          </cell>
          <cell r="GA82">
            <v>39.298817100000001</v>
          </cell>
          <cell r="GB82">
            <v>1869.4289383</v>
          </cell>
          <cell r="GC82">
            <v>1373.0429033</v>
          </cell>
          <cell r="GD82">
            <v>496.38603499999999</v>
          </cell>
          <cell r="GE82">
            <v>76819.821856900002</v>
          </cell>
          <cell r="GF82">
            <v>41.092667499999997</v>
          </cell>
          <cell r="GG82">
            <v>1230.7320371999999</v>
          </cell>
          <cell r="GH82">
            <v>64925.573378699999</v>
          </cell>
          <cell r="GI82">
            <v>52.7536226</v>
          </cell>
          <cell r="GJ82">
            <v>132.39156750000001</v>
          </cell>
          <cell r="GK82">
            <v>4775.8228139000003</v>
          </cell>
          <cell r="GL82">
            <v>36.073466799999998</v>
          </cell>
          <cell r="GM82">
            <v>257.46367650000002</v>
          </cell>
          <cell r="GN82">
            <v>10409.3300014</v>
          </cell>
          <cell r="GO82">
            <v>40.430285699999999</v>
          </cell>
          <cell r="GP82">
            <v>146.2783537</v>
          </cell>
          <cell r="GQ82">
            <v>6716.1773763000001</v>
          </cell>
          <cell r="GR82">
            <v>45.913679000000002</v>
          </cell>
          <cell r="GS82">
            <v>295.37199199999998</v>
          </cell>
          <cell r="GT82">
            <v>15267.6696873</v>
          </cell>
          <cell r="GU82">
            <v>51.689632400000001</v>
          </cell>
          <cell r="GV82">
            <v>211.66981250000001</v>
          </cell>
          <cell r="GW82">
            <v>12958.171246800001</v>
          </cell>
          <cell r="GX82">
            <v>61.2187968</v>
          </cell>
          <cell r="GY82">
            <v>187.556635</v>
          </cell>
          <cell r="GZ82">
            <v>14798.402253</v>
          </cell>
          <cell r="HA82">
            <v>78.900979699999993</v>
          </cell>
          <cell r="HB82">
            <v>638.69690119999996</v>
          </cell>
          <cell r="HC82">
            <v>142.3108661</v>
          </cell>
          <cell r="HD82">
            <v>496.38603499999999</v>
          </cell>
          <cell r="HE82">
            <v>11894.248478199999</v>
          </cell>
          <cell r="HF82">
            <v>18.6226807</v>
          </cell>
          <cell r="HG82">
            <v>145.97839759999999</v>
          </cell>
          <cell r="HH82">
            <v>71.311755300000002</v>
          </cell>
          <cell r="HI82">
            <v>74.666642300000007</v>
          </cell>
          <cell r="HJ82">
            <v>4494.8893625000001</v>
          </cell>
          <cell r="HK82">
            <v>30.7914694</v>
          </cell>
          <cell r="HL82">
            <v>196.89767330000001</v>
          </cell>
          <cell r="HM82">
            <v>45.996831700000001</v>
          </cell>
          <cell r="HN82">
            <v>150.90084150000001</v>
          </cell>
          <cell r="HO82">
            <v>4537.0695188</v>
          </cell>
          <cell r="HP82">
            <v>23.0427787</v>
          </cell>
          <cell r="HQ82">
            <v>153.2338924</v>
          </cell>
          <cell r="HR82">
            <v>16.503072899999999</v>
          </cell>
          <cell r="HS82">
            <v>136.7308195</v>
          </cell>
          <cell r="HT82">
            <v>2133.4853922000002</v>
          </cell>
          <cell r="HU82">
            <v>13.923064699999999</v>
          </cell>
          <cell r="HV82">
            <v>142.58693790000001</v>
          </cell>
          <cell r="HW82">
            <v>8.4992061000000003</v>
          </cell>
          <cell r="HX82">
            <v>134.0877318</v>
          </cell>
          <cell r="HY82">
            <v>728.80420470000001</v>
          </cell>
          <cell r="HZ82">
            <v>5.1112970999999998</v>
          </cell>
          <cell r="IA82">
            <v>85.332746400000005</v>
          </cell>
          <cell r="IB82">
            <v>48.449196200000003</v>
          </cell>
          <cell r="IC82">
            <v>36.883550200000002</v>
          </cell>
          <cell r="ID82">
            <v>750.78758310000001</v>
          </cell>
          <cell r="IE82">
            <v>616.58575710000002</v>
          </cell>
          <cell r="IF82">
            <v>134.20182589999999</v>
          </cell>
          <cell r="IG82">
            <v>33660.26225</v>
          </cell>
          <cell r="IH82">
            <v>44.833269799999997</v>
          </cell>
          <cell r="II82">
            <v>727.97394629999997</v>
          </cell>
          <cell r="IJ82">
            <v>599.30460719999996</v>
          </cell>
          <cell r="IK82">
            <v>128.6693391</v>
          </cell>
          <cell r="IL82">
            <v>33660.26225</v>
          </cell>
          <cell r="IM82">
            <v>46.238278700000002</v>
          </cell>
          <cell r="IN82">
            <v>553.07695799999999</v>
          </cell>
          <cell r="IO82">
            <v>30200.9449092</v>
          </cell>
          <cell r="IP82">
            <v>54.605321099999998</v>
          </cell>
          <cell r="IQ82">
            <v>41.4381901</v>
          </cell>
        </row>
        <row r="83">
          <cell r="A83">
            <v>39845</v>
          </cell>
          <cell r="B83">
            <v>8766.5222909999993</v>
          </cell>
          <cell r="C83">
            <v>6279.1599783000001</v>
          </cell>
          <cell r="D83">
            <v>2487.3623127999999</v>
          </cell>
          <cell r="E83">
            <v>293552.88777520001</v>
          </cell>
          <cell r="F83">
            <v>33.485671699999997</v>
          </cell>
          <cell r="G83">
            <v>8224.7584561000003</v>
          </cell>
          <cell r="H83">
            <v>5931.9944266000002</v>
          </cell>
          <cell r="I83">
            <v>2292.7640295000001</v>
          </cell>
          <cell r="J83">
            <v>293552.88777520001</v>
          </cell>
          <cell r="K83">
            <v>35.691368900000001</v>
          </cell>
          <cell r="L83">
            <v>5372.9566702000002</v>
          </cell>
          <cell r="M83">
            <v>235290.37287349999</v>
          </cell>
          <cell r="N83">
            <v>43.791600699999996</v>
          </cell>
          <cell r="O83">
            <v>1690.3282518999999</v>
          </cell>
          <cell r="P83">
            <v>62964.070557799998</v>
          </cell>
          <cell r="Q83">
            <v>37.249611399999999</v>
          </cell>
          <cell r="R83">
            <v>1871.1262893000001</v>
          </cell>
          <cell r="S83">
            <v>75982.240837499994</v>
          </cell>
          <cell r="T83">
            <v>40.607756600000002</v>
          </cell>
          <cell r="U83">
            <v>701.21570199999996</v>
          </cell>
          <cell r="V83">
            <v>32414.433116299999</v>
          </cell>
          <cell r="W83">
            <v>46.226051400000003</v>
          </cell>
          <cell r="X83">
            <v>686.65878640000005</v>
          </cell>
          <cell r="Y83">
            <v>35700.677592400003</v>
          </cell>
          <cell r="Z83">
            <v>51.991874699999997</v>
          </cell>
          <cell r="AA83">
            <v>286.1553533</v>
          </cell>
          <cell r="AB83">
            <v>17586.3223975</v>
          </cell>
          <cell r="AC83">
            <v>61.457254599999999</v>
          </cell>
          <cell r="AD83">
            <v>137.4722873</v>
          </cell>
          <cell r="AE83">
            <v>10642.628371999999</v>
          </cell>
          <cell r="AF83">
            <v>77.416536699999995</v>
          </cell>
          <cell r="AG83">
            <v>2851.8017857999998</v>
          </cell>
          <cell r="AH83">
            <v>559.03775640000003</v>
          </cell>
          <cell r="AI83">
            <v>2292.7640295000001</v>
          </cell>
          <cell r="AJ83">
            <v>58262.5149017</v>
          </cell>
          <cell r="AK83">
            <v>20.430071699999999</v>
          </cell>
          <cell r="AL83">
            <v>711.39206019999995</v>
          </cell>
          <cell r="AM83">
            <v>314.55179600000002</v>
          </cell>
          <cell r="AN83">
            <v>396.8402643</v>
          </cell>
          <cell r="AO83">
            <v>22314.528156799999</v>
          </cell>
          <cell r="AP83">
            <v>31.367412399999999</v>
          </cell>
          <cell r="AQ83">
            <v>947.73140769999998</v>
          </cell>
          <cell r="AR83">
            <v>150.33925629999999</v>
          </cell>
          <cell r="AS83">
            <v>797.39215139999999</v>
          </cell>
          <cell r="AT83">
            <v>22376.177230500001</v>
          </cell>
          <cell r="AU83">
            <v>23.610251900000002</v>
          </cell>
          <cell r="AV83">
            <v>755.09423660000004</v>
          </cell>
          <cell r="AW83">
            <v>68.095010500000001</v>
          </cell>
          <cell r="AX83">
            <v>686.99922609999999</v>
          </cell>
          <cell r="AY83">
            <v>10902.835209299999</v>
          </cell>
          <cell r="AZ83">
            <v>14.4390391</v>
          </cell>
          <cell r="BA83">
            <v>437.58408129999998</v>
          </cell>
          <cell r="BB83">
            <v>26.0516936</v>
          </cell>
          <cell r="BC83">
            <v>411.53238770000002</v>
          </cell>
          <cell r="BD83">
            <v>2668.9743051999999</v>
          </cell>
          <cell r="BE83">
            <v>6.0993405000000003</v>
          </cell>
          <cell r="BF83">
            <v>541.76383499999997</v>
          </cell>
          <cell r="BG83">
            <v>347.16555169999998</v>
          </cell>
          <cell r="BH83">
            <v>194.59828329999999</v>
          </cell>
          <cell r="FW83">
            <v>1976.4663403</v>
          </cell>
          <cell r="FX83">
            <v>1424.1134965000001</v>
          </cell>
          <cell r="FY83">
            <v>552.35284379999996</v>
          </cell>
          <cell r="FZ83">
            <v>74476.171739400001</v>
          </cell>
          <cell r="GA83">
            <v>37.681477399999999</v>
          </cell>
          <cell r="GB83">
            <v>1859.5598312</v>
          </cell>
          <cell r="GC83">
            <v>1357.2911799000001</v>
          </cell>
          <cell r="GD83">
            <v>502.26865140000001</v>
          </cell>
          <cell r="GE83">
            <v>74476.171739400001</v>
          </cell>
          <cell r="GF83">
            <v>40.050430499999997</v>
          </cell>
          <cell r="GG83">
            <v>1220.0391993000001</v>
          </cell>
          <cell r="GH83">
            <v>63059.982889600004</v>
          </cell>
          <cell r="GI83">
            <v>51.686849799999997</v>
          </cell>
          <cell r="GJ83">
            <v>149.48666979999999</v>
          </cell>
          <cell r="GK83">
            <v>5418.8230612999996</v>
          </cell>
          <cell r="GL83">
            <v>36.2495403</v>
          </cell>
          <cell r="GM83">
            <v>285.44730449999997</v>
          </cell>
          <cell r="GN83">
            <v>11537.310248100001</v>
          </cell>
          <cell r="GO83">
            <v>40.418354200000003</v>
          </cell>
          <cell r="GP83">
            <v>143.8320951</v>
          </cell>
          <cell r="GQ83">
            <v>6611.6951976</v>
          </cell>
          <cell r="GR83">
            <v>45.968149099999998</v>
          </cell>
          <cell r="GS83">
            <v>286.90794490000002</v>
          </cell>
          <cell r="GT83">
            <v>14890.206084900001</v>
          </cell>
          <cell r="GU83">
            <v>51.898897699999999</v>
          </cell>
          <cell r="GV83">
            <v>181.8520102</v>
          </cell>
          <cell r="GW83">
            <v>11156.0029314</v>
          </cell>
          <cell r="GX83">
            <v>61.3466022</v>
          </cell>
          <cell r="GY83">
            <v>172.5131749</v>
          </cell>
          <cell r="GZ83">
            <v>13445.9453663</v>
          </cell>
          <cell r="HA83">
            <v>77.941556500000004</v>
          </cell>
          <cell r="HB83">
            <v>639.52063190000001</v>
          </cell>
          <cell r="HC83">
            <v>137.2519805</v>
          </cell>
          <cell r="HD83">
            <v>502.26865140000001</v>
          </cell>
          <cell r="HE83">
            <v>11416.188849800001</v>
          </cell>
          <cell r="HF83">
            <v>17.8511658</v>
          </cell>
          <cell r="HG83">
            <v>126.7034871</v>
          </cell>
          <cell r="HH83">
            <v>57.011465399999999</v>
          </cell>
          <cell r="HI83">
            <v>69.692021699999998</v>
          </cell>
          <cell r="HJ83">
            <v>3868.5422045999999</v>
          </cell>
          <cell r="HK83">
            <v>30.532247300000002</v>
          </cell>
          <cell r="HL83">
            <v>191.49977860000001</v>
          </cell>
          <cell r="HM83">
            <v>46.960504299999997</v>
          </cell>
          <cell r="HN83">
            <v>144.53927440000001</v>
          </cell>
          <cell r="HO83">
            <v>4404.8586097999996</v>
          </cell>
          <cell r="HP83">
            <v>23.0018992</v>
          </cell>
          <cell r="HQ83">
            <v>175.02834490000001</v>
          </cell>
          <cell r="HR83">
            <v>21.216003300000001</v>
          </cell>
          <cell r="HS83">
            <v>153.8123416</v>
          </cell>
          <cell r="HT83">
            <v>2357.6775462000001</v>
          </cell>
          <cell r="HU83">
            <v>13.470261300000001</v>
          </cell>
          <cell r="HV83">
            <v>146.2890213</v>
          </cell>
          <cell r="HW83">
            <v>12.0640076</v>
          </cell>
          <cell r="HX83">
            <v>134.22501370000001</v>
          </cell>
          <cell r="HY83">
            <v>785.1104891</v>
          </cell>
          <cell r="HZ83">
            <v>5.3668449000000003</v>
          </cell>
          <cell r="IA83">
            <v>116.90650909999999</v>
          </cell>
          <cell r="IB83">
            <v>66.822316700000002</v>
          </cell>
          <cell r="IC83">
            <v>50.084192399999999</v>
          </cell>
          <cell r="ID83">
            <v>747.23723559999996</v>
          </cell>
          <cell r="IE83">
            <v>617.02726480000001</v>
          </cell>
          <cell r="IF83">
            <v>130.20997080000001</v>
          </cell>
          <cell r="IG83">
            <v>32741.901240800002</v>
          </cell>
          <cell r="IH83">
            <v>43.817277400000002</v>
          </cell>
          <cell r="II83">
            <v>718.05851700000005</v>
          </cell>
          <cell r="IJ83">
            <v>596.60590009999999</v>
          </cell>
          <cell r="IK83">
            <v>121.4526169</v>
          </cell>
          <cell r="IL83">
            <v>32741.901240800002</v>
          </cell>
          <cell r="IM83">
            <v>45.597817499999998</v>
          </cell>
          <cell r="IN83">
            <v>558.42029679999996</v>
          </cell>
          <cell r="IO83">
            <v>29740.000998700001</v>
          </cell>
          <cell r="IP83">
            <v>53.257378299999999</v>
          </cell>
          <cell r="IQ83">
            <v>49.528681200000001</v>
          </cell>
        </row>
        <row r="84">
          <cell r="A84">
            <v>39934</v>
          </cell>
          <cell r="B84">
            <v>8842.8111308999996</v>
          </cell>
          <cell r="C84">
            <v>6236.5066998000002</v>
          </cell>
          <cell r="D84">
            <v>2606.3044312000002</v>
          </cell>
          <cell r="E84">
            <v>290155.32429239998</v>
          </cell>
          <cell r="F84">
            <v>32.812565999999997</v>
          </cell>
          <cell r="G84">
            <v>8345.8892818000004</v>
          </cell>
          <cell r="H84">
            <v>5910.8806081000002</v>
          </cell>
          <cell r="I84">
            <v>2435.0086737000001</v>
          </cell>
          <cell r="J84">
            <v>290155.32429239998</v>
          </cell>
          <cell r="K84">
            <v>34.7662561</v>
          </cell>
          <cell r="L84">
            <v>5084.6546202999998</v>
          </cell>
          <cell r="M84">
            <v>223109.2018443</v>
          </cell>
          <cell r="N84">
            <v>43.878929499999998</v>
          </cell>
          <cell r="O84">
            <v>1602.2922782000001</v>
          </cell>
          <cell r="P84">
            <v>59605.2234226</v>
          </cell>
          <cell r="Q84">
            <v>37.199969199999998</v>
          </cell>
          <cell r="R84">
            <v>1751.9874539</v>
          </cell>
          <cell r="S84">
            <v>71123.600964500001</v>
          </cell>
          <cell r="T84">
            <v>40.595953399999999</v>
          </cell>
          <cell r="U84">
            <v>676.77438710000001</v>
          </cell>
          <cell r="V84">
            <v>31291.033865400001</v>
          </cell>
          <cell r="W84">
            <v>46.235546800000002</v>
          </cell>
          <cell r="X84">
            <v>640.00870420000001</v>
          </cell>
          <cell r="Y84">
            <v>33278.894153699999</v>
          </cell>
          <cell r="Z84">
            <v>51.9975649</v>
          </cell>
          <cell r="AA84">
            <v>266.94770560000001</v>
          </cell>
          <cell r="AB84">
            <v>16410.302140799999</v>
          </cell>
          <cell r="AC84">
            <v>61.473846000000002</v>
          </cell>
          <cell r="AD84">
            <v>146.64409140000001</v>
          </cell>
          <cell r="AE84">
            <v>11400.1472973</v>
          </cell>
          <cell r="AF84">
            <v>77.740243000000007</v>
          </cell>
          <cell r="AG84">
            <v>3261.2346615000001</v>
          </cell>
          <cell r="AH84">
            <v>826.22598779999998</v>
          </cell>
          <cell r="AI84">
            <v>2435.0086737000001</v>
          </cell>
          <cell r="AJ84">
            <v>67046.122448099995</v>
          </cell>
          <cell r="AK84">
            <v>20.558509099999998</v>
          </cell>
          <cell r="AL84">
            <v>872.68637290000004</v>
          </cell>
          <cell r="AM84">
            <v>512.793047</v>
          </cell>
          <cell r="AN84">
            <v>359.893326</v>
          </cell>
          <cell r="AO84">
            <v>27391.4715134</v>
          </cell>
          <cell r="AP84">
            <v>31.387532100000001</v>
          </cell>
          <cell r="AQ84">
            <v>1023.082401</v>
          </cell>
          <cell r="AR84">
            <v>207.67302989999999</v>
          </cell>
          <cell r="AS84">
            <v>815.40937099999996</v>
          </cell>
          <cell r="AT84">
            <v>24296.304392800001</v>
          </cell>
          <cell r="AU84">
            <v>23.748140299999999</v>
          </cell>
          <cell r="AV84">
            <v>841.82275949999996</v>
          </cell>
          <cell r="AW84">
            <v>78.955233699999994</v>
          </cell>
          <cell r="AX84">
            <v>762.86752590000003</v>
          </cell>
          <cell r="AY84">
            <v>12127.321522099999</v>
          </cell>
          <cell r="AZ84">
            <v>14.406027099999999</v>
          </cell>
          <cell r="BA84">
            <v>523.64312800000005</v>
          </cell>
          <cell r="BB84">
            <v>26.8046772</v>
          </cell>
          <cell r="BC84">
            <v>496.83845079999998</v>
          </cell>
          <cell r="BD84">
            <v>3231.0250197999999</v>
          </cell>
          <cell r="BE84">
            <v>6.1702805999999999</v>
          </cell>
          <cell r="BF84">
            <v>496.92184909999997</v>
          </cell>
          <cell r="BG84">
            <v>325.6260916</v>
          </cell>
          <cell r="BH84">
            <v>171.29575750000001</v>
          </cell>
          <cell r="FW84">
            <v>1911.6302739</v>
          </cell>
          <cell r="FX84">
            <v>1363.2154929000001</v>
          </cell>
          <cell r="FY84">
            <v>548.41478099999995</v>
          </cell>
          <cell r="FZ84">
            <v>73112.688643799993</v>
          </cell>
          <cell r="GA84">
            <v>38.246249599999999</v>
          </cell>
          <cell r="GB84">
            <v>1818.5118319999999</v>
          </cell>
          <cell r="GC84">
            <v>1319.5081832999999</v>
          </cell>
          <cell r="GD84">
            <v>499.00364880000001</v>
          </cell>
          <cell r="GE84">
            <v>73112.688643799993</v>
          </cell>
          <cell r="GF84">
            <v>40.204681299999997</v>
          </cell>
          <cell r="GG84">
            <v>1184.6352291999999</v>
          </cell>
          <cell r="GH84">
            <v>61535.468990399997</v>
          </cell>
          <cell r="GI84">
            <v>51.944655599999997</v>
          </cell>
          <cell r="GJ84">
            <v>131.41356669999999</v>
          </cell>
          <cell r="GK84">
            <v>4771.5448709000002</v>
          </cell>
          <cell r="GL84">
            <v>36.309378000000002</v>
          </cell>
          <cell r="GM84">
            <v>286.48056359999998</v>
          </cell>
          <cell r="GN84">
            <v>11570.2776777</v>
          </cell>
          <cell r="GO84">
            <v>40.387653299999997</v>
          </cell>
          <cell r="GP84">
            <v>146.6060841</v>
          </cell>
          <cell r="GQ84">
            <v>6736.6608128999997</v>
          </cell>
          <cell r="GR84">
            <v>45.950758800000003</v>
          </cell>
          <cell r="GS84">
            <v>254.63107070000001</v>
          </cell>
          <cell r="GT84">
            <v>13191.426939499999</v>
          </cell>
          <cell r="GU84">
            <v>51.806038100000002</v>
          </cell>
          <cell r="GV84">
            <v>199.57828599999999</v>
          </cell>
          <cell r="GW84">
            <v>12246.3488058</v>
          </cell>
          <cell r="GX84">
            <v>61.361128299999997</v>
          </cell>
          <cell r="GY84">
            <v>165.925658</v>
          </cell>
          <cell r="GZ84">
            <v>13019.2098836</v>
          </cell>
          <cell r="HA84">
            <v>78.464114800000004</v>
          </cell>
          <cell r="HB84">
            <v>633.87660289999997</v>
          </cell>
          <cell r="HC84">
            <v>134.87295409999999</v>
          </cell>
          <cell r="HD84">
            <v>499.00364880000001</v>
          </cell>
          <cell r="HE84">
            <v>11577.2196534</v>
          </cell>
          <cell r="HF84">
            <v>18.2641536</v>
          </cell>
          <cell r="HG84">
            <v>147.76232769999999</v>
          </cell>
          <cell r="HH84">
            <v>69.147753699999996</v>
          </cell>
          <cell r="HI84">
            <v>78.614574000000005</v>
          </cell>
          <cell r="HJ84">
            <v>4531.6297414000001</v>
          </cell>
          <cell r="HK84">
            <v>30.668369999999999</v>
          </cell>
          <cell r="HL84">
            <v>180.31391479999999</v>
          </cell>
          <cell r="HM84">
            <v>37.893247799999997</v>
          </cell>
          <cell r="HN84">
            <v>142.42066700000001</v>
          </cell>
          <cell r="HO84">
            <v>4131.8041053999996</v>
          </cell>
          <cell r="HP84">
            <v>22.914504999999998</v>
          </cell>
          <cell r="HQ84">
            <v>159.70398299999999</v>
          </cell>
          <cell r="HR84">
            <v>17.698834300000001</v>
          </cell>
          <cell r="HS84">
            <v>142.00514870000001</v>
          </cell>
          <cell r="HT84">
            <v>2164.2667882999999</v>
          </cell>
          <cell r="HU84">
            <v>13.551739599999999</v>
          </cell>
          <cell r="HV84">
            <v>146.09637739999999</v>
          </cell>
          <cell r="HW84">
            <v>10.1331183</v>
          </cell>
          <cell r="HX84">
            <v>135.96325899999999</v>
          </cell>
          <cell r="HY84">
            <v>749.51901829999997</v>
          </cell>
          <cell r="HZ84">
            <v>5.1303052999999998</v>
          </cell>
          <cell r="IA84">
            <v>93.118441899999993</v>
          </cell>
          <cell r="IB84">
            <v>43.707309700000003</v>
          </cell>
          <cell r="IC84">
            <v>49.411132299999998</v>
          </cell>
          <cell r="ID84">
            <v>724.30480339999997</v>
          </cell>
          <cell r="IE84">
            <v>597.72618850000003</v>
          </cell>
          <cell r="IF84">
            <v>126.57861490000001</v>
          </cell>
          <cell r="IG84">
            <v>31796.955693200001</v>
          </cell>
          <cell r="IH84">
            <v>43.899965199999997</v>
          </cell>
          <cell r="II84">
            <v>697.05575799999997</v>
          </cell>
          <cell r="IJ84">
            <v>579.54721319999999</v>
          </cell>
          <cell r="IK84">
            <v>117.5085448</v>
          </cell>
          <cell r="IL84">
            <v>31796.955693200001</v>
          </cell>
          <cell r="IM84">
            <v>45.6160864</v>
          </cell>
          <cell r="IN84">
            <v>539.46638629999995</v>
          </cell>
          <cell r="IO84">
            <v>28798.5205126</v>
          </cell>
          <cell r="IP84">
            <v>53.383345599999998</v>
          </cell>
          <cell r="IQ84">
            <v>41.250917899999997</v>
          </cell>
        </row>
        <row r="85">
          <cell r="A85">
            <v>40026</v>
          </cell>
          <cell r="B85">
            <v>8699.2719199000003</v>
          </cell>
          <cell r="C85">
            <v>6101.2509910999997</v>
          </cell>
          <cell r="D85">
            <v>2598.0209288000001</v>
          </cell>
          <cell r="E85">
            <v>284899.18396639999</v>
          </cell>
          <cell r="F85">
            <v>32.749773400000002</v>
          </cell>
          <cell r="G85">
            <v>8172.6484149999997</v>
          </cell>
          <cell r="H85">
            <v>5743.0911667999999</v>
          </cell>
          <cell r="I85">
            <v>2429.5572481999998</v>
          </cell>
          <cell r="J85">
            <v>284899.18396639999</v>
          </cell>
          <cell r="K85">
            <v>34.860080799999999</v>
          </cell>
          <cell r="L85">
            <v>5056.2831450000003</v>
          </cell>
          <cell r="M85">
            <v>221544.36276059999</v>
          </cell>
          <cell r="N85">
            <v>43.815655999999997</v>
          </cell>
          <cell r="O85">
            <v>1609.1109071000001</v>
          </cell>
          <cell r="P85">
            <v>59927.3675898</v>
          </cell>
          <cell r="Q85">
            <v>37.242533999999999</v>
          </cell>
          <cell r="R85">
            <v>1730.7547829</v>
          </cell>
          <cell r="S85">
            <v>70274.668639800002</v>
          </cell>
          <cell r="T85">
            <v>40.6034808</v>
          </cell>
          <cell r="U85">
            <v>669.64906329999997</v>
          </cell>
          <cell r="V85">
            <v>30904.951431000001</v>
          </cell>
          <cell r="W85">
            <v>46.150966400000001</v>
          </cell>
          <cell r="X85">
            <v>641.52673059999995</v>
          </cell>
          <cell r="Y85">
            <v>33490.468302100002</v>
          </cell>
          <cell r="Z85">
            <v>52.204322400000002</v>
          </cell>
          <cell r="AA85">
            <v>267.48734339999999</v>
          </cell>
          <cell r="AB85">
            <v>16401.586282100001</v>
          </cell>
          <cell r="AC85">
            <v>61.317242399999998</v>
          </cell>
          <cell r="AD85">
            <v>137.75431760000001</v>
          </cell>
          <cell r="AE85">
            <v>10545.3205156</v>
          </cell>
          <cell r="AF85">
            <v>76.551651500000006</v>
          </cell>
          <cell r="AG85">
            <v>3116.3652698999999</v>
          </cell>
          <cell r="AH85">
            <v>686.80802170000004</v>
          </cell>
          <cell r="AI85">
            <v>2429.5572481999998</v>
          </cell>
          <cell r="AJ85">
            <v>63354.8212059</v>
          </cell>
          <cell r="AK85">
            <v>20.329716099999999</v>
          </cell>
          <cell r="AL85">
            <v>805.6259556</v>
          </cell>
          <cell r="AM85">
            <v>378.98802890000002</v>
          </cell>
          <cell r="AN85">
            <v>426.63792669999998</v>
          </cell>
          <cell r="AO85">
            <v>25258.069075799998</v>
          </cell>
          <cell r="AP85">
            <v>31.352104400000002</v>
          </cell>
          <cell r="AQ85">
            <v>983.66417609999996</v>
          </cell>
          <cell r="AR85">
            <v>204.93212389999999</v>
          </cell>
          <cell r="AS85">
            <v>778.7320522</v>
          </cell>
          <cell r="AT85">
            <v>23283.0724376</v>
          </cell>
          <cell r="AU85">
            <v>23.669737099999999</v>
          </cell>
          <cell r="AV85">
            <v>812.37563599999999</v>
          </cell>
          <cell r="AW85">
            <v>70.852669599999999</v>
          </cell>
          <cell r="AX85">
            <v>741.52296639999997</v>
          </cell>
          <cell r="AY85">
            <v>11668.896303699999</v>
          </cell>
          <cell r="AZ85">
            <v>14.3639171</v>
          </cell>
          <cell r="BA85">
            <v>514.69950229999995</v>
          </cell>
          <cell r="BB85">
            <v>32.035199400000003</v>
          </cell>
          <cell r="BC85">
            <v>482.6643029</v>
          </cell>
          <cell r="BD85">
            <v>3144.7833887000002</v>
          </cell>
          <cell r="BE85">
            <v>6.1099405999999998</v>
          </cell>
          <cell r="BF85">
            <v>526.62350489999994</v>
          </cell>
          <cell r="BG85">
            <v>358.15982430000003</v>
          </cell>
          <cell r="BH85">
            <v>168.4636806</v>
          </cell>
          <cell r="FW85">
            <v>1987.7235767</v>
          </cell>
          <cell r="FX85">
            <v>1391.2086861</v>
          </cell>
          <cell r="FY85">
            <v>596.51489070000002</v>
          </cell>
          <cell r="FZ85">
            <v>75041.281872499996</v>
          </cell>
          <cell r="GA85">
            <v>37.752372999999999</v>
          </cell>
          <cell r="GB85">
            <v>1869.7370796</v>
          </cell>
          <cell r="GC85">
            <v>1327.9415727000001</v>
          </cell>
          <cell r="GD85">
            <v>541.79550689999996</v>
          </cell>
          <cell r="GE85">
            <v>75041.281872499996</v>
          </cell>
          <cell r="GF85">
            <v>40.1346706</v>
          </cell>
          <cell r="GG85">
            <v>1204.9944740000001</v>
          </cell>
          <cell r="GH85">
            <v>62954.484876399998</v>
          </cell>
          <cell r="GI85">
            <v>52.244625399999997</v>
          </cell>
          <cell r="GJ85">
            <v>136.24329829999999</v>
          </cell>
          <cell r="GK85">
            <v>4936.9000113000002</v>
          </cell>
          <cell r="GL85">
            <v>36.235910799999999</v>
          </cell>
          <cell r="GM85">
            <v>284.78234149999997</v>
          </cell>
          <cell r="GN85">
            <v>11499.341301500001</v>
          </cell>
          <cell r="GO85">
            <v>40.379404299999997</v>
          </cell>
          <cell r="GP85">
            <v>128.93500230000001</v>
          </cell>
          <cell r="GQ85">
            <v>5924.4069329000004</v>
          </cell>
          <cell r="GR85">
            <v>45.948786800000001</v>
          </cell>
          <cell r="GS85">
            <v>275.4537717</v>
          </cell>
          <cell r="GT85">
            <v>14317.8959677</v>
          </cell>
          <cell r="GU85">
            <v>51.979306299999998</v>
          </cell>
          <cell r="GV85">
            <v>200.83021049999999</v>
          </cell>
          <cell r="GW85">
            <v>12309.0867612</v>
          </cell>
          <cell r="GX85">
            <v>61.291011599999997</v>
          </cell>
          <cell r="GY85">
            <v>178.7498497</v>
          </cell>
          <cell r="GZ85">
            <v>13966.853901799999</v>
          </cell>
          <cell r="HA85">
            <v>78.136311300000003</v>
          </cell>
          <cell r="HB85">
            <v>664.74260560000005</v>
          </cell>
          <cell r="HC85">
            <v>122.9470987</v>
          </cell>
          <cell r="HD85">
            <v>541.79550689999996</v>
          </cell>
          <cell r="HE85">
            <v>12086.796996200001</v>
          </cell>
          <cell r="HF85">
            <v>18.182672400000001</v>
          </cell>
          <cell r="HG85">
            <v>142.59705199999999</v>
          </cell>
          <cell r="HH85">
            <v>45.711097500000001</v>
          </cell>
          <cell r="HI85">
            <v>96.885954499999997</v>
          </cell>
          <cell r="HJ85">
            <v>4382.1428853999996</v>
          </cell>
          <cell r="HK85">
            <v>30.730950100000001</v>
          </cell>
          <cell r="HL85">
            <v>190.54490999999999</v>
          </cell>
          <cell r="HM85">
            <v>45.770550200000002</v>
          </cell>
          <cell r="HN85">
            <v>144.77435980000001</v>
          </cell>
          <cell r="HO85">
            <v>4409.1985756000004</v>
          </cell>
          <cell r="HP85">
            <v>23.139944100000001</v>
          </cell>
          <cell r="HQ85">
            <v>183.5528047</v>
          </cell>
          <cell r="HR85">
            <v>22.568190300000001</v>
          </cell>
          <cell r="HS85">
            <v>160.9846144</v>
          </cell>
          <cell r="HT85">
            <v>2502.5267379000002</v>
          </cell>
          <cell r="HU85">
            <v>13.633824600000001</v>
          </cell>
          <cell r="HV85">
            <v>148.04783889999999</v>
          </cell>
          <cell r="HW85">
            <v>8.8972607999999997</v>
          </cell>
          <cell r="HX85">
            <v>139.15057820000001</v>
          </cell>
          <cell r="HY85">
            <v>792.92879730000004</v>
          </cell>
          <cell r="HZ85">
            <v>5.3558957999999999</v>
          </cell>
          <cell r="IA85">
            <v>117.98649709999999</v>
          </cell>
          <cell r="IB85">
            <v>63.267113299999998</v>
          </cell>
          <cell r="IC85">
            <v>54.719383800000003</v>
          </cell>
          <cell r="ID85">
            <v>728.66942289999997</v>
          </cell>
          <cell r="IE85">
            <v>595.28186000000005</v>
          </cell>
          <cell r="IF85">
            <v>133.38756290000001</v>
          </cell>
          <cell r="IG85">
            <v>32475.241105900001</v>
          </cell>
          <cell r="IH85">
            <v>44.567865900000001</v>
          </cell>
          <cell r="II85">
            <v>696.16932039999995</v>
          </cell>
          <cell r="IJ85">
            <v>573.75356160000001</v>
          </cell>
          <cell r="IK85">
            <v>122.41575880000001</v>
          </cell>
          <cell r="IL85">
            <v>32475.241105900001</v>
          </cell>
          <cell r="IM85">
            <v>46.6484807</v>
          </cell>
          <cell r="IN85">
            <v>537.90706360000001</v>
          </cell>
          <cell r="IO85">
            <v>29351.861082399999</v>
          </cell>
          <cell r="IP85">
            <v>54.566788699999996</v>
          </cell>
          <cell r="IQ85">
            <v>40.756227799999998</v>
          </cell>
        </row>
        <row r="86">
          <cell r="A86">
            <v>40118</v>
          </cell>
          <cell r="B86">
            <v>8863.0301352000006</v>
          </cell>
          <cell r="C86">
            <v>6231.7006282000002</v>
          </cell>
          <cell r="D86">
            <v>2631.3295069999999</v>
          </cell>
          <cell r="E86">
            <v>291374.21233860002</v>
          </cell>
          <cell r="F86">
            <v>32.875236600000001</v>
          </cell>
          <cell r="G86">
            <v>8352.6317846999991</v>
          </cell>
          <cell r="H86">
            <v>5915.3360472000004</v>
          </cell>
          <cell r="I86">
            <v>2437.2957375999999</v>
          </cell>
          <cell r="J86">
            <v>291374.21233860002</v>
          </cell>
          <cell r="K86">
            <v>34.884120299999999</v>
          </cell>
          <cell r="L86">
            <v>5027.5415172000003</v>
          </cell>
          <cell r="M86">
            <v>222202.50320830001</v>
          </cell>
          <cell r="N86">
            <v>44.197049900000003</v>
          </cell>
          <cell r="O86">
            <v>1584.4408745999999</v>
          </cell>
          <cell r="P86">
            <v>58942.1934501</v>
          </cell>
          <cell r="Q86">
            <v>37.200626700000001</v>
          </cell>
          <cell r="R86">
            <v>1664.1203983</v>
          </cell>
          <cell r="S86">
            <v>67645.789826199994</v>
          </cell>
          <cell r="T86">
            <v>40.649576699999997</v>
          </cell>
          <cell r="U86">
            <v>660.5164714</v>
          </cell>
          <cell r="V86">
            <v>30526.830916399998</v>
          </cell>
          <cell r="W86">
            <v>46.216608100000002</v>
          </cell>
          <cell r="X86">
            <v>669.2319407</v>
          </cell>
          <cell r="Y86">
            <v>34901.199001399997</v>
          </cell>
          <cell r="Z86">
            <v>52.1511256</v>
          </cell>
          <cell r="AA86">
            <v>287.65325030000002</v>
          </cell>
          <cell r="AB86">
            <v>17672.852695900001</v>
          </cell>
          <cell r="AC86">
            <v>61.438042799999998</v>
          </cell>
          <cell r="AD86">
            <v>161.57858189999999</v>
          </cell>
          <cell r="AE86">
            <v>12513.6373183</v>
          </cell>
          <cell r="AF86">
            <v>77.446139000000002</v>
          </cell>
          <cell r="AG86">
            <v>3325.0902676000001</v>
          </cell>
          <cell r="AH86">
            <v>887.79453000000001</v>
          </cell>
          <cell r="AI86">
            <v>2437.2957375999999</v>
          </cell>
          <cell r="AJ86">
            <v>69171.709130300005</v>
          </cell>
          <cell r="AK86">
            <v>20.8029568</v>
          </cell>
          <cell r="AL86">
            <v>897.41416579999998</v>
          </cell>
          <cell r="AM86">
            <v>493.20619319999997</v>
          </cell>
          <cell r="AN86">
            <v>404.20797270000003</v>
          </cell>
          <cell r="AO86">
            <v>28159.957976599999</v>
          </cell>
          <cell r="AP86">
            <v>31.3789987</v>
          </cell>
          <cell r="AQ86">
            <v>1098.2894647000001</v>
          </cell>
          <cell r="AR86">
            <v>283.32624659999999</v>
          </cell>
          <cell r="AS86">
            <v>814.96321820000003</v>
          </cell>
          <cell r="AT86">
            <v>25999.039932</v>
          </cell>
          <cell r="AU86">
            <v>23.672301999999998</v>
          </cell>
          <cell r="AV86">
            <v>824.94398550000005</v>
          </cell>
          <cell r="AW86">
            <v>83.415395099999998</v>
          </cell>
          <cell r="AX86">
            <v>741.52859039999998</v>
          </cell>
          <cell r="AY86">
            <v>11945.239750700001</v>
          </cell>
          <cell r="AZ86">
            <v>14.480061600000001</v>
          </cell>
          <cell r="BA86">
            <v>504.44265150000001</v>
          </cell>
          <cell r="BB86">
            <v>27.846695199999999</v>
          </cell>
          <cell r="BC86">
            <v>476.59595630000001</v>
          </cell>
          <cell r="BD86">
            <v>3067.4714709999998</v>
          </cell>
          <cell r="BE86">
            <v>6.0809122000000002</v>
          </cell>
          <cell r="BF86">
            <v>510.39835049999999</v>
          </cell>
          <cell r="BG86">
            <v>316.36458099999999</v>
          </cell>
          <cell r="BH86">
            <v>194.03376940000001</v>
          </cell>
          <cell r="FW86">
            <v>1941.2454766999999</v>
          </cell>
          <cell r="FX86">
            <v>1388.5247756000001</v>
          </cell>
          <cell r="FY86">
            <v>552.72070110000004</v>
          </cell>
          <cell r="FZ86">
            <v>75920.461018000002</v>
          </cell>
          <cell r="GA86">
            <v>39.109150200000002</v>
          </cell>
          <cell r="GB86">
            <v>1857.1219285</v>
          </cell>
          <cell r="GC86">
            <v>1348.3255406999999</v>
          </cell>
          <cell r="GD86">
            <v>508.79638779999999</v>
          </cell>
          <cell r="GE86">
            <v>75920.461018000002</v>
          </cell>
          <cell r="GF86">
            <v>40.880708900000002</v>
          </cell>
          <cell r="GG86">
            <v>1213.2423349000001</v>
          </cell>
          <cell r="GH86">
            <v>64112.00589</v>
          </cell>
          <cell r="GI86">
            <v>52.843528499999998</v>
          </cell>
          <cell r="GJ86">
            <v>148.0738815</v>
          </cell>
          <cell r="GK86">
            <v>5363.4223934000001</v>
          </cell>
          <cell r="GL86">
            <v>36.221258900000002</v>
          </cell>
          <cell r="GM86">
            <v>270.64678659999998</v>
          </cell>
          <cell r="GN86">
            <v>10940.4859136</v>
          </cell>
          <cell r="GO86">
            <v>40.423483500000003</v>
          </cell>
          <cell r="GP86">
            <v>135.7347437</v>
          </cell>
          <cell r="GQ86">
            <v>6248.2973539000004</v>
          </cell>
          <cell r="GR86">
            <v>46.033146600000002</v>
          </cell>
          <cell r="GS86">
            <v>267.82243210000001</v>
          </cell>
          <cell r="GT86">
            <v>13903.6990752</v>
          </cell>
          <cell r="GU86">
            <v>51.913870600000003</v>
          </cell>
          <cell r="GV86">
            <v>193.95256280000001</v>
          </cell>
          <cell r="GW86">
            <v>11904.200516000001</v>
          </cell>
          <cell r="GX86">
            <v>61.376866300000003</v>
          </cell>
          <cell r="GY86">
            <v>197.01192829999999</v>
          </cell>
          <cell r="GZ86">
            <v>15751.9006379</v>
          </cell>
          <cell r="HA86">
            <v>79.954045300000004</v>
          </cell>
          <cell r="HB86">
            <v>643.87959360000002</v>
          </cell>
          <cell r="HC86">
            <v>135.0832058</v>
          </cell>
          <cell r="HD86">
            <v>508.79638779999999</v>
          </cell>
          <cell r="HE86">
            <v>11808.455128</v>
          </cell>
          <cell r="HF86">
            <v>18.339539299999998</v>
          </cell>
          <cell r="HG86">
            <v>140.49846600000001</v>
          </cell>
          <cell r="HH86">
            <v>60.356068399999998</v>
          </cell>
          <cell r="HI86">
            <v>80.142397599999995</v>
          </cell>
          <cell r="HJ86">
            <v>4324.9932434000002</v>
          </cell>
          <cell r="HK86">
            <v>30.783206199999999</v>
          </cell>
          <cell r="HL86">
            <v>189.5504846</v>
          </cell>
          <cell r="HM86">
            <v>49.210616100000003</v>
          </cell>
          <cell r="HN86">
            <v>140.33986849999999</v>
          </cell>
          <cell r="HO86">
            <v>4388.7135740000003</v>
          </cell>
          <cell r="HP86">
            <v>23.1532701</v>
          </cell>
          <cell r="HQ86">
            <v>171.00500299999999</v>
          </cell>
          <cell r="HR86">
            <v>18.215524599999998</v>
          </cell>
          <cell r="HS86">
            <v>152.78947840000001</v>
          </cell>
          <cell r="HT86">
            <v>2359.0665739000001</v>
          </cell>
          <cell r="HU86">
            <v>13.795307299999999</v>
          </cell>
          <cell r="HV86">
            <v>142.82563999999999</v>
          </cell>
          <cell r="HW86">
            <v>7.3009966999999998</v>
          </cell>
          <cell r="HX86">
            <v>135.52464330000001</v>
          </cell>
          <cell r="HY86">
            <v>735.68173669999999</v>
          </cell>
          <cell r="HZ86">
            <v>5.1509080000000003</v>
          </cell>
          <cell r="IA86">
            <v>84.123548200000002</v>
          </cell>
          <cell r="IB86">
            <v>40.1992349</v>
          </cell>
          <cell r="IC86">
            <v>43.924313400000003</v>
          </cell>
          <cell r="ID86">
            <v>739.51306729999999</v>
          </cell>
          <cell r="IE86">
            <v>602.86609569999996</v>
          </cell>
          <cell r="IF86">
            <v>136.6469716</v>
          </cell>
          <cell r="IG86">
            <v>33535.227525599999</v>
          </cell>
          <cell r="IH86">
            <v>45.347714600000003</v>
          </cell>
          <cell r="II86">
            <v>718.67884579999998</v>
          </cell>
          <cell r="IJ86">
            <v>590.36625919999994</v>
          </cell>
          <cell r="IK86">
            <v>128.3125866</v>
          </cell>
          <cell r="IL86">
            <v>33535.227525599999</v>
          </cell>
          <cell r="IM86">
            <v>46.662327300000001</v>
          </cell>
          <cell r="IN86">
            <v>547.56473419999998</v>
          </cell>
          <cell r="IO86">
            <v>30132.2538006</v>
          </cell>
          <cell r="IP86">
            <v>55.029573499999998</v>
          </cell>
          <cell r="IQ86">
            <v>59.715290400000001</v>
          </cell>
        </row>
        <row r="87">
          <cell r="A87">
            <v>40210</v>
          </cell>
          <cell r="B87">
            <v>8876.6134364999998</v>
          </cell>
          <cell r="C87">
            <v>6269.3922994000004</v>
          </cell>
          <cell r="D87">
            <v>2607.2211370999999</v>
          </cell>
          <cell r="E87">
            <v>298666.44231060002</v>
          </cell>
          <cell r="F87">
            <v>33.6464401</v>
          </cell>
          <cell r="G87">
            <v>8385.8490058999996</v>
          </cell>
          <cell r="H87">
            <v>5958.9006534</v>
          </cell>
          <cell r="I87">
            <v>2426.9483525000001</v>
          </cell>
          <cell r="J87">
            <v>298666.44231060002</v>
          </cell>
          <cell r="K87">
            <v>35.615528300000001</v>
          </cell>
          <cell r="L87">
            <v>5456.9397692000002</v>
          </cell>
          <cell r="M87">
            <v>239301.96931829999</v>
          </cell>
          <cell r="N87">
            <v>43.852778200000003</v>
          </cell>
          <cell r="O87">
            <v>1749.4284138</v>
          </cell>
          <cell r="P87">
            <v>65235.482241600002</v>
          </cell>
          <cell r="Q87">
            <v>37.289597999999998</v>
          </cell>
          <cell r="R87">
            <v>1859.3125798999999</v>
          </cell>
          <cell r="S87">
            <v>75536.416126600001</v>
          </cell>
          <cell r="T87">
            <v>40.625990999999999</v>
          </cell>
          <cell r="U87">
            <v>717.75701230000004</v>
          </cell>
          <cell r="V87">
            <v>33127.8405642</v>
          </cell>
          <cell r="W87">
            <v>46.154673500000001</v>
          </cell>
          <cell r="X87">
            <v>693.3635974</v>
          </cell>
          <cell r="Y87">
            <v>36105.197569000004</v>
          </cell>
          <cell r="Z87">
            <v>52.0725312</v>
          </cell>
          <cell r="AA87">
            <v>277.830038</v>
          </cell>
          <cell r="AB87">
            <v>17020.093675399999</v>
          </cell>
          <cell r="AC87">
            <v>61.260811799999999</v>
          </cell>
          <cell r="AD87">
            <v>159.2481277</v>
          </cell>
          <cell r="AE87">
            <v>12276.9391416</v>
          </cell>
          <cell r="AF87">
            <v>77.093145899999996</v>
          </cell>
          <cell r="AG87">
            <v>2928.9092366999998</v>
          </cell>
          <cell r="AH87">
            <v>501.96088409999999</v>
          </cell>
          <cell r="AI87">
            <v>2426.9483525000001</v>
          </cell>
          <cell r="AJ87">
            <v>59364.472992299998</v>
          </cell>
          <cell r="AK87">
            <v>20.268457699999999</v>
          </cell>
          <cell r="AL87">
            <v>726.12835310000003</v>
          </cell>
          <cell r="AM87">
            <v>287.80869919999998</v>
          </cell>
          <cell r="AN87">
            <v>438.31965389999999</v>
          </cell>
          <cell r="AO87">
            <v>22748.096953200002</v>
          </cell>
          <cell r="AP87">
            <v>31.3279283</v>
          </cell>
          <cell r="AQ87">
            <v>960.59306100000003</v>
          </cell>
          <cell r="AR87">
            <v>136.46959899999999</v>
          </cell>
          <cell r="AS87">
            <v>824.12346209999998</v>
          </cell>
          <cell r="AT87">
            <v>22573.5705643</v>
          </cell>
          <cell r="AU87">
            <v>23.499618600000002</v>
          </cell>
          <cell r="AV87">
            <v>777.58381299999996</v>
          </cell>
          <cell r="AW87">
            <v>53.493418900000002</v>
          </cell>
          <cell r="AX87">
            <v>724.09039410000003</v>
          </cell>
          <cell r="AY87">
            <v>11245.780708300001</v>
          </cell>
          <cell r="AZ87">
            <v>14.4624676</v>
          </cell>
          <cell r="BA87">
            <v>464.60400959999998</v>
          </cell>
          <cell r="BB87">
            <v>24.189167000000001</v>
          </cell>
          <cell r="BC87">
            <v>440.41484250000002</v>
          </cell>
          <cell r="BD87">
            <v>2797.0247665000002</v>
          </cell>
          <cell r="BE87">
            <v>6.0202337999999997</v>
          </cell>
          <cell r="BF87">
            <v>490.76443060000003</v>
          </cell>
          <cell r="BG87">
            <v>310.491646</v>
          </cell>
          <cell r="BH87">
            <v>180.27278459999999</v>
          </cell>
          <cell r="FW87">
            <v>1982.4933936</v>
          </cell>
          <cell r="FX87">
            <v>1393.3952200000001</v>
          </cell>
          <cell r="FY87">
            <v>589.0981736</v>
          </cell>
          <cell r="FZ87">
            <v>74641.142974699993</v>
          </cell>
          <cell r="GA87">
            <v>37.6501345</v>
          </cell>
          <cell r="GB87">
            <v>1868.4259167</v>
          </cell>
          <cell r="GC87">
            <v>1338.5221388</v>
          </cell>
          <cell r="GD87">
            <v>529.90377779999994</v>
          </cell>
          <cell r="GE87">
            <v>74641.142974699993</v>
          </cell>
          <cell r="GF87">
            <v>39.9486767</v>
          </cell>
          <cell r="GG87">
            <v>1223.1033992</v>
          </cell>
          <cell r="GH87">
            <v>63018.830492200002</v>
          </cell>
          <cell r="GI87">
            <v>51.523714599999998</v>
          </cell>
          <cell r="GJ87">
            <v>146.18339549999999</v>
          </cell>
          <cell r="GK87">
            <v>5292.3040177000003</v>
          </cell>
          <cell r="GL87">
            <v>36.203181600000001</v>
          </cell>
          <cell r="GM87">
            <v>299.55084090000003</v>
          </cell>
          <cell r="GN87">
            <v>12106.0578035</v>
          </cell>
          <cell r="GO87">
            <v>40.414033799999999</v>
          </cell>
          <cell r="GP87">
            <v>151.9459176</v>
          </cell>
          <cell r="GQ87">
            <v>6960.0767070000002</v>
          </cell>
          <cell r="GR87">
            <v>45.806276400000002</v>
          </cell>
          <cell r="GS87">
            <v>262.12601610000002</v>
          </cell>
          <cell r="GT87">
            <v>13549.754453699999</v>
          </cell>
          <cell r="GU87">
            <v>51.691757500000001</v>
          </cell>
          <cell r="GV87">
            <v>189.4098942</v>
          </cell>
          <cell r="GW87">
            <v>11590.4962932</v>
          </cell>
          <cell r="GX87">
            <v>61.192665499999997</v>
          </cell>
          <cell r="GY87">
            <v>173.88733490000001</v>
          </cell>
          <cell r="GZ87">
            <v>13520.1412172</v>
          </cell>
          <cell r="HA87">
            <v>77.752305699999994</v>
          </cell>
          <cell r="HB87">
            <v>645.3225175</v>
          </cell>
          <cell r="HC87">
            <v>115.41873959999999</v>
          </cell>
          <cell r="HD87">
            <v>529.90377779999994</v>
          </cell>
          <cell r="HE87">
            <v>11622.3124825</v>
          </cell>
          <cell r="HF87">
            <v>18.010083600000002</v>
          </cell>
          <cell r="HG87">
            <v>132.28788170000001</v>
          </cell>
          <cell r="HH87">
            <v>48.2370442</v>
          </cell>
          <cell r="HI87">
            <v>84.0508375</v>
          </cell>
          <cell r="HJ87">
            <v>4072.3274535</v>
          </cell>
          <cell r="HK87">
            <v>30.783828400000001</v>
          </cell>
          <cell r="HL87">
            <v>199.51170550000001</v>
          </cell>
          <cell r="HM87">
            <v>43.082610099999997</v>
          </cell>
          <cell r="HN87">
            <v>156.42909539999999</v>
          </cell>
          <cell r="HO87">
            <v>4560.6706367999996</v>
          </cell>
          <cell r="HP87">
            <v>22.859163200000001</v>
          </cell>
          <cell r="HQ87">
            <v>161.8421797</v>
          </cell>
          <cell r="HR87">
            <v>15.0042545</v>
          </cell>
          <cell r="HS87">
            <v>146.8379252</v>
          </cell>
          <cell r="HT87">
            <v>2201.1603386000002</v>
          </cell>
          <cell r="HU87">
            <v>13.6006593</v>
          </cell>
          <cell r="HV87">
            <v>151.68075060000001</v>
          </cell>
          <cell r="HW87">
            <v>9.0948308000000004</v>
          </cell>
          <cell r="HX87">
            <v>142.5859198</v>
          </cell>
          <cell r="HY87">
            <v>788.1540536</v>
          </cell>
          <cell r="HZ87">
            <v>5.1961376000000001</v>
          </cell>
          <cell r="IA87">
            <v>114.0674769</v>
          </cell>
          <cell r="IB87">
            <v>54.8730811</v>
          </cell>
          <cell r="IC87">
            <v>59.194395800000002</v>
          </cell>
          <cell r="ID87">
            <v>775.66044169999998</v>
          </cell>
          <cell r="IE87">
            <v>620.09842590000005</v>
          </cell>
          <cell r="IF87">
            <v>155.56201590000001</v>
          </cell>
          <cell r="IG87">
            <v>33652.166689799997</v>
          </cell>
          <cell r="IH87">
            <v>43.385178500000002</v>
          </cell>
          <cell r="II87">
            <v>744.96834699999999</v>
          </cell>
          <cell r="IJ87">
            <v>599.78662169999996</v>
          </cell>
          <cell r="IK87">
            <v>145.18172530000001</v>
          </cell>
          <cell r="IL87">
            <v>33652.166689799997</v>
          </cell>
          <cell r="IM87">
            <v>45.172612800000003</v>
          </cell>
          <cell r="IN87">
            <v>566.00449749999996</v>
          </cell>
          <cell r="IO87">
            <v>30284.403882999999</v>
          </cell>
          <cell r="IP87">
            <v>53.505588799999998</v>
          </cell>
          <cell r="IQ87">
            <v>48.186278999999999</v>
          </cell>
        </row>
        <row r="88">
          <cell r="A88">
            <v>40299</v>
          </cell>
          <cell r="B88">
            <v>8954.5523527999994</v>
          </cell>
          <cell r="C88">
            <v>6293.3699388000005</v>
          </cell>
          <cell r="D88">
            <v>2661.1824139999999</v>
          </cell>
          <cell r="E88">
            <v>298836.01396780001</v>
          </cell>
          <cell r="F88">
            <v>33.3725241</v>
          </cell>
          <cell r="G88">
            <v>8511.7356005000001</v>
          </cell>
          <cell r="H88">
            <v>6010.8726330999998</v>
          </cell>
          <cell r="I88">
            <v>2500.8629673</v>
          </cell>
          <cell r="J88">
            <v>298836.01396780001</v>
          </cell>
          <cell r="K88">
            <v>35.108705</v>
          </cell>
          <cell r="L88">
            <v>5222.9837439000003</v>
          </cell>
          <cell r="M88">
            <v>230764.20711409999</v>
          </cell>
          <cell r="N88">
            <v>44.1824479</v>
          </cell>
          <cell r="O88">
            <v>1611.0962589999999</v>
          </cell>
          <cell r="P88">
            <v>59987.922772799997</v>
          </cell>
          <cell r="Q88">
            <v>37.234226300000003</v>
          </cell>
          <cell r="R88">
            <v>1744.0150868999999</v>
          </cell>
          <cell r="S88">
            <v>70799.452585699997</v>
          </cell>
          <cell r="T88">
            <v>40.595665199999999</v>
          </cell>
          <cell r="U88">
            <v>710.18820649999998</v>
          </cell>
          <cell r="V88">
            <v>32800.883687200003</v>
          </cell>
          <cell r="W88">
            <v>46.186184699999998</v>
          </cell>
          <cell r="X88">
            <v>706.46938299999999</v>
          </cell>
          <cell r="Y88">
            <v>36728.637248300001</v>
          </cell>
          <cell r="Z88">
            <v>51.989000699999998</v>
          </cell>
          <cell r="AA88">
            <v>285.1457868</v>
          </cell>
          <cell r="AB88">
            <v>17500.747223499999</v>
          </cell>
          <cell r="AC88">
            <v>61.374735399999999</v>
          </cell>
          <cell r="AD88">
            <v>166.0690218</v>
          </cell>
          <cell r="AE88">
            <v>12946.563596600001</v>
          </cell>
          <cell r="AF88">
            <v>77.958932099999998</v>
          </cell>
          <cell r="AG88">
            <v>3288.7518565999999</v>
          </cell>
          <cell r="AH88">
            <v>787.88888929999996</v>
          </cell>
          <cell r="AI88">
            <v>2500.8629673</v>
          </cell>
          <cell r="AJ88">
            <v>68071.806853799993</v>
          </cell>
          <cell r="AK88">
            <v>20.6983712</v>
          </cell>
          <cell r="AL88">
            <v>895.76517149999995</v>
          </cell>
          <cell r="AM88">
            <v>483.01927119999999</v>
          </cell>
          <cell r="AN88">
            <v>412.74590030000002</v>
          </cell>
          <cell r="AO88">
            <v>28119.4060097</v>
          </cell>
          <cell r="AP88">
            <v>31.391492899999999</v>
          </cell>
          <cell r="AQ88">
            <v>1051.5610673000001</v>
          </cell>
          <cell r="AR88">
            <v>208.71280540000001</v>
          </cell>
          <cell r="AS88">
            <v>842.84826190000001</v>
          </cell>
          <cell r="AT88">
            <v>24783.595952200001</v>
          </cell>
          <cell r="AU88">
            <v>23.568384900000002</v>
          </cell>
          <cell r="AV88">
            <v>836.96329379999997</v>
          </cell>
          <cell r="AW88">
            <v>66.405300199999999</v>
          </cell>
          <cell r="AX88">
            <v>770.55799360000003</v>
          </cell>
          <cell r="AY88">
            <v>12088.3559845</v>
          </cell>
          <cell r="AZ88">
            <v>14.4431137</v>
          </cell>
          <cell r="BA88">
            <v>504.46232400000002</v>
          </cell>
          <cell r="BB88">
            <v>29.7515125</v>
          </cell>
          <cell r="BC88">
            <v>474.7108116</v>
          </cell>
          <cell r="BD88">
            <v>3080.4489073</v>
          </cell>
          <cell r="BE88">
            <v>6.1064002999999998</v>
          </cell>
          <cell r="BF88">
            <v>442.81675239999998</v>
          </cell>
          <cell r="BG88">
            <v>282.49730570000003</v>
          </cell>
          <cell r="BH88">
            <v>160.31944669999999</v>
          </cell>
          <cell r="FW88">
            <v>1968.7090693</v>
          </cell>
          <cell r="FX88">
            <v>1387.7182627</v>
          </cell>
          <cell r="FY88">
            <v>580.99080660000004</v>
          </cell>
          <cell r="FZ88">
            <v>75593.090932899999</v>
          </cell>
          <cell r="GA88">
            <v>38.3972889</v>
          </cell>
          <cell r="GB88">
            <v>1883.3687697</v>
          </cell>
          <cell r="GC88">
            <v>1342.7862889</v>
          </cell>
          <cell r="GD88">
            <v>540.58248079999998</v>
          </cell>
          <cell r="GE88">
            <v>75593.090932899999</v>
          </cell>
          <cell r="GF88">
            <v>40.137169200000002</v>
          </cell>
          <cell r="GG88">
            <v>1222.1341041999999</v>
          </cell>
          <cell r="GH88">
            <v>63339.484121000001</v>
          </cell>
          <cell r="GI88">
            <v>51.826950799999999</v>
          </cell>
          <cell r="GJ88">
            <v>143.7117648</v>
          </cell>
          <cell r="GK88">
            <v>5197.7535926999999</v>
          </cell>
          <cell r="GL88">
            <v>36.167906000000002</v>
          </cell>
          <cell r="GM88">
            <v>298.40511409999999</v>
          </cell>
          <cell r="GN88">
            <v>12049.065656999999</v>
          </cell>
          <cell r="GO88">
            <v>40.378214300000003</v>
          </cell>
          <cell r="GP88">
            <v>152.32202330000001</v>
          </cell>
          <cell r="GQ88">
            <v>6997.5750846000001</v>
          </cell>
          <cell r="GR88">
            <v>45.939352300000003</v>
          </cell>
          <cell r="GS88">
            <v>264.7730153</v>
          </cell>
          <cell r="GT88">
            <v>13749.435918699999</v>
          </cell>
          <cell r="GU88">
            <v>51.929143500000002</v>
          </cell>
          <cell r="GV88">
            <v>181.6925737</v>
          </cell>
          <cell r="GW88">
            <v>11131.767638400001</v>
          </cell>
          <cell r="GX88">
            <v>61.267048000000003</v>
          </cell>
          <cell r="GY88">
            <v>181.229613</v>
          </cell>
          <cell r="GZ88">
            <v>14213.8862297</v>
          </cell>
          <cell r="HA88">
            <v>78.430263100000005</v>
          </cell>
          <cell r="HB88">
            <v>661.23466550000001</v>
          </cell>
          <cell r="HC88">
            <v>120.6521848</v>
          </cell>
          <cell r="HD88">
            <v>540.58248079999998</v>
          </cell>
          <cell r="HE88">
            <v>12253.606811899999</v>
          </cell>
          <cell r="HF88">
            <v>18.5314041</v>
          </cell>
          <cell r="HG88">
            <v>143.47748480000001</v>
          </cell>
          <cell r="HH88">
            <v>60.920753400000002</v>
          </cell>
          <cell r="HI88">
            <v>82.556731499999998</v>
          </cell>
          <cell r="HJ88">
            <v>4409.7633417999996</v>
          </cell>
          <cell r="HK88">
            <v>30.734880400000002</v>
          </cell>
          <cell r="HL88">
            <v>209.301501</v>
          </cell>
          <cell r="HM88">
            <v>40.843348599999999</v>
          </cell>
          <cell r="HN88">
            <v>168.45815239999999</v>
          </cell>
          <cell r="HO88">
            <v>4794.5450022000005</v>
          </cell>
          <cell r="HP88">
            <v>22.907360799999999</v>
          </cell>
          <cell r="HQ88">
            <v>170.2510364</v>
          </cell>
          <cell r="HR88">
            <v>12.293501600000001</v>
          </cell>
          <cell r="HS88">
            <v>157.95753490000001</v>
          </cell>
          <cell r="HT88">
            <v>2326.2312139999999</v>
          </cell>
          <cell r="HU88">
            <v>13.663536300000001</v>
          </cell>
          <cell r="HV88">
            <v>138.20464319999999</v>
          </cell>
          <cell r="HW88">
            <v>6.5945812999999998</v>
          </cell>
          <cell r="HX88">
            <v>131.610062</v>
          </cell>
          <cell r="HY88">
            <v>723.06725389999997</v>
          </cell>
          <cell r="HZ88">
            <v>5.2318593</v>
          </cell>
          <cell r="IA88">
            <v>85.340299599999994</v>
          </cell>
          <cell r="IB88">
            <v>44.931973800000002</v>
          </cell>
          <cell r="IC88">
            <v>40.4083258</v>
          </cell>
          <cell r="ID88">
            <v>774.69317790000002</v>
          </cell>
          <cell r="IE88">
            <v>617.62562960000002</v>
          </cell>
          <cell r="IF88">
            <v>157.0675483</v>
          </cell>
          <cell r="IG88">
            <v>34158.519513899999</v>
          </cell>
          <cell r="IH88">
            <v>44.092965399999997</v>
          </cell>
          <cell r="II88">
            <v>752.43522280000002</v>
          </cell>
          <cell r="IJ88">
            <v>601.41065230000004</v>
          </cell>
          <cell r="IK88">
            <v>151.02457050000001</v>
          </cell>
          <cell r="IL88">
            <v>34158.519513899999</v>
          </cell>
          <cell r="IM88">
            <v>45.397289299999997</v>
          </cell>
          <cell r="IN88">
            <v>566.43806370000004</v>
          </cell>
          <cell r="IO88">
            <v>30553.311662200002</v>
          </cell>
          <cell r="IP88">
            <v>53.939368899999998</v>
          </cell>
          <cell r="IQ88">
            <v>47.752361200000003</v>
          </cell>
        </row>
        <row r="89">
          <cell r="A89">
            <v>40391</v>
          </cell>
          <cell r="B89">
            <v>8901.5217825</v>
          </cell>
          <cell r="C89">
            <v>6268.5627898000002</v>
          </cell>
          <cell r="D89">
            <v>2632.9589927000002</v>
          </cell>
          <cell r="E89">
            <v>295594.51073420001</v>
          </cell>
          <cell r="F89">
            <v>33.2071884</v>
          </cell>
          <cell r="G89">
            <v>8403.2495631000002</v>
          </cell>
          <cell r="H89">
            <v>5943.0139181000004</v>
          </cell>
          <cell r="I89">
            <v>2460.2356448999999</v>
          </cell>
          <cell r="J89">
            <v>295594.51073420001</v>
          </cell>
          <cell r="K89">
            <v>35.176214700000003</v>
          </cell>
          <cell r="L89">
            <v>5267.0041078000004</v>
          </cell>
          <cell r="M89">
            <v>231728.30340020001</v>
          </cell>
          <cell r="N89">
            <v>43.996226100000001</v>
          </cell>
          <cell r="O89">
            <v>1647.7035628000001</v>
          </cell>
          <cell r="P89">
            <v>61351.377437900002</v>
          </cell>
          <cell r="Q89">
            <v>37.234475199999999</v>
          </cell>
          <cell r="R89">
            <v>1774.8944303000001</v>
          </cell>
          <cell r="S89">
            <v>72049.850003900006</v>
          </cell>
          <cell r="T89">
            <v>40.593879100000002</v>
          </cell>
          <cell r="U89">
            <v>695.70544540000003</v>
          </cell>
          <cell r="V89">
            <v>32122.054254300001</v>
          </cell>
          <cell r="W89">
            <v>46.171917200000003</v>
          </cell>
          <cell r="X89">
            <v>714.0001469</v>
          </cell>
          <cell r="Y89">
            <v>37172.841821200003</v>
          </cell>
          <cell r="Z89">
            <v>52.062792999999999</v>
          </cell>
          <cell r="AA89">
            <v>288.19202660000002</v>
          </cell>
          <cell r="AB89">
            <v>17731.479064899999</v>
          </cell>
          <cell r="AC89">
            <v>61.526612200000002</v>
          </cell>
          <cell r="AD89">
            <v>146.50849579999999</v>
          </cell>
          <cell r="AE89">
            <v>11300.700817999999</v>
          </cell>
          <cell r="AF89">
            <v>77.133416400000002</v>
          </cell>
          <cell r="AG89">
            <v>3136.2454551999999</v>
          </cell>
          <cell r="AH89">
            <v>676.00981030000003</v>
          </cell>
          <cell r="AI89">
            <v>2460.2356448999999</v>
          </cell>
          <cell r="AJ89">
            <v>63866.207333999999</v>
          </cell>
          <cell r="AK89">
            <v>20.363905899999999</v>
          </cell>
          <cell r="AL89">
            <v>797.05600609999999</v>
          </cell>
          <cell r="AM89">
            <v>378.22851650000001</v>
          </cell>
          <cell r="AN89">
            <v>418.8274897</v>
          </cell>
          <cell r="AO89">
            <v>24980.469367199999</v>
          </cell>
          <cell r="AP89">
            <v>31.340921099999999</v>
          </cell>
          <cell r="AQ89">
            <v>1003.8482766</v>
          </cell>
          <cell r="AR89">
            <v>187.86776259999999</v>
          </cell>
          <cell r="AS89">
            <v>815.98051390000001</v>
          </cell>
          <cell r="AT89">
            <v>23756.385865699998</v>
          </cell>
          <cell r="AU89">
            <v>23.665315199999998</v>
          </cell>
          <cell r="AV89">
            <v>835.12000409999996</v>
          </cell>
          <cell r="AW89">
            <v>80.119590299999999</v>
          </cell>
          <cell r="AX89">
            <v>755.00041369999997</v>
          </cell>
          <cell r="AY89">
            <v>12050.361194999999</v>
          </cell>
          <cell r="AZ89">
            <v>14.429496500000001</v>
          </cell>
          <cell r="BA89">
            <v>500.22116840000001</v>
          </cell>
          <cell r="BB89">
            <v>29.793940899999999</v>
          </cell>
          <cell r="BC89">
            <v>470.42722759999998</v>
          </cell>
          <cell r="BD89">
            <v>3078.9909060999998</v>
          </cell>
          <cell r="BE89">
            <v>6.1552591000000003</v>
          </cell>
          <cell r="BF89">
            <v>498.27221950000001</v>
          </cell>
          <cell r="BG89">
            <v>325.54887170000001</v>
          </cell>
          <cell r="BH89">
            <v>172.7233478</v>
          </cell>
          <cell r="FW89">
            <v>2045.3207964999999</v>
          </cell>
          <cell r="FX89">
            <v>1428.0988405999999</v>
          </cell>
          <cell r="FY89">
            <v>617.22195580000005</v>
          </cell>
          <cell r="FZ89">
            <v>77111.046580599999</v>
          </cell>
          <cell r="GA89">
            <v>37.701199099999997</v>
          </cell>
          <cell r="GB89">
            <v>1932.8885984000001</v>
          </cell>
          <cell r="GC89">
            <v>1371.3459547</v>
          </cell>
          <cell r="GD89">
            <v>561.54264369999999</v>
          </cell>
          <cell r="GE89">
            <v>77111.046580599999</v>
          </cell>
          <cell r="GF89">
            <v>39.894201199999998</v>
          </cell>
          <cell r="GG89">
            <v>1237.6754383</v>
          </cell>
          <cell r="GH89">
            <v>64314.285493000003</v>
          </cell>
          <cell r="GI89">
            <v>51.963773000000003</v>
          </cell>
          <cell r="GJ89">
            <v>139.49535539999999</v>
          </cell>
          <cell r="GK89">
            <v>5051.3291859999999</v>
          </cell>
          <cell r="GL89">
            <v>36.2114507</v>
          </cell>
          <cell r="GM89">
            <v>287.78279609999998</v>
          </cell>
          <cell r="GN89">
            <v>11624.958722699999</v>
          </cell>
          <cell r="GO89">
            <v>40.394905000000001</v>
          </cell>
          <cell r="GP89">
            <v>153.455612</v>
          </cell>
          <cell r="GQ89">
            <v>7039.7487760000004</v>
          </cell>
          <cell r="GR89">
            <v>45.874821300000001</v>
          </cell>
          <cell r="GS89">
            <v>274.65934879999998</v>
          </cell>
          <cell r="GT89">
            <v>14260.117168799999</v>
          </cell>
          <cell r="GU89">
            <v>51.919285600000002</v>
          </cell>
          <cell r="GV89">
            <v>206.08028049999999</v>
          </cell>
          <cell r="GW89">
            <v>12622.421652999999</v>
          </cell>
          <cell r="GX89">
            <v>61.250021699999998</v>
          </cell>
          <cell r="GY89">
            <v>176.2020454</v>
          </cell>
          <cell r="GZ89">
            <v>13715.7099865</v>
          </cell>
          <cell r="HA89">
            <v>77.840810300000001</v>
          </cell>
          <cell r="HB89">
            <v>695.21316019999995</v>
          </cell>
          <cell r="HC89">
            <v>133.67051649999999</v>
          </cell>
          <cell r="HD89">
            <v>561.54264369999999</v>
          </cell>
          <cell r="HE89">
            <v>12796.761087499999</v>
          </cell>
          <cell r="HF89">
            <v>18.406960399999999</v>
          </cell>
          <cell r="HG89">
            <v>150.27320789999999</v>
          </cell>
          <cell r="HH89">
            <v>56.5126712</v>
          </cell>
          <cell r="HI89">
            <v>93.760536799999997</v>
          </cell>
          <cell r="HJ89">
            <v>4608.7646364000002</v>
          </cell>
          <cell r="HK89">
            <v>30.6692371</v>
          </cell>
          <cell r="HL89">
            <v>212.69042339999999</v>
          </cell>
          <cell r="HM89">
            <v>40.976542100000003</v>
          </cell>
          <cell r="HN89">
            <v>171.7138813</v>
          </cell>
          <cell r="HO89">
            <v>4904.3060693999996</v>
          </cell>
          <cell r="HP89">
            <v>23.058424500000001</v>
          </cell>
          <cell r="HQ89">
            <v>184.25281340000001</v>
          </cell>
          <cell r="HR89">
            <v>27.5231633</v>
          </cell>
          <cell r="HS89">
            <v>156.72965020000001</v>
          </cell>
          <cell r="HT89">
            <v>2501.3857701000002</v>
          </cell>
          <cell r="HU89">
            <v>13.5758349</v>
          </cell>
          <cell r="HV89">
            <v>147.9967154</v>
          </cell>
          <cell r="HW89">
            <v>8.6581399000000001</v>
          </cell>
          <cell r="HX89">
            <v>139.33857549999999</v>
          </cell>
          <cell r="HY89">
            <v>782.30461160000004</v>
          </cell>
          <cell r="HZ89">
            <v>5.2859593</v>
          </cell>
          <cell r="IA89">
            <v>112.432198</v>
          </cell>
          <cell r="IB89">
            <v>56.752885900000003</v>
          </cell>
          <cell r="IC89">
            <v>55.679312099999997</v>
          </cell>
          <cell r="ID89">
            <v>758.25729279999996</v>
          </cell>
          <cell r="IE89">
            <v>605.69723690000001</v>
          </cell>
          <cell r="IF89">
            <v>152.56005579999999</v>
          </cell>
          <cell r="IG89">
            <v>33025.587936700002</v>
          </cell>
          <cell r="IH89">
            <v>43.554593199999999</v>
          </cell>
          <cell r="II89">
            <v>729.22683689999997</v>
          </cell>
          <cell r="IJ89">
            <v>585.84890570000005</v>
          </cell>
          <cell r="IK89">
            <v>143.37793120000001</v>
          </cell>
          <cell r="IL89">
            <v>33025.587936700002</v>
          </cell>
          <cell r="IM89">
            <v>45.288497700000001</v>
          </cell>
          <cell r="IN89">
            <v>543.8041862</v>
          </cell>
          <cell r="IO89">
            <v>29386.811641200002</v>
          </cell>
          <cell r="IP89">
            <v>54.039325900000001</v>
          </cell>
          <cell r="IQ89">
            <v>43.492585499999997</v>
          </cell>
        </row>
        <row r="90">
          <cell r="A90">
            <v>40483</v>
          </cell>
          <cell r="B90">
            <v>9052.0161709999993</v>
          </cell>
          <cell r="C90">
            <v>6405.624084</v>
          </cell>
          <cell r="D90">
            <v>2646.3920870000002</v>
          </cell>
          <cell r="E90">
            <v>297138.66931169998</v>
          </cell>
          <cell r="F90">
            <v>32.825689199999999</v>
          </cell>
          <cell r="G90">
            <v>8509.3762740999991</v>
          </cell>
          <cell r="H90">
            <v>6072.1634142000003</v>
          </cell>
          <cell r="I90">
            <v>2437.2128598999998</v>
          </cell>
          <cell r="J90">
            <v>297138.66931169998</v>
          </cell>
          <cell r="K90">
            <v>34.9189717</v>
          </cell>
          <cell r="L90">
            <v>5182.6595198000005</v>
          </cell>
          <cell r="M90">
            <v>228126.48439609999</v>
          </cell>
          <cell r="N90">
            <v>44.017262500000001</v>
          </cell>
          <cell r="O90">
            <v>1660.3755900000001</v>
          </cell>
          <cell r="P90">
            <v>61826.023887099997</v>
          </cell>
          <cell r="Q90">
            <v>37.236167700000003</v>
          </cell>
          <cell r="R90">
            <v>1714.9589527999999</v>
          </cell>
          <cell r="S90">
            <v>69643.643079899994</v>
          </cell>
          <cell r="T90">
            <v>40.609510200000003</v>
          </cell>
          <cell r="U90">
            <v>702.13539709999998</v>
          </cell>
          <cell r="V90">
            <v>32461.953501600001</v>
          </cell>
          <cell r="W90">
            <v>46.233181899999998</v>
          </cell>
          <cell r="X90">
            <v>677.11641859999997</v>
          </cell>
          <cell r="Y90">
            <v>35271.054929600003</v>
          </cell>
          <cell r="Z90">
            <v>52.090089599999999</v>
          </cell>
          <cell r="AA90">
            <v>266.23927700000002</v>
          </cell>
          <cell r="AB90">
            <v>16401.566977900002</v>
          </cell>
          <cell r="AC90">
            <v>61.604610600000001</v>
          </cell>
          <cell r="AD90">
            <v>161.83388429999999</v>
          </cell>
          <cell r="AE90">
            <v>12522.24202</v>
          </cell>
          <cell r="AF90">
            <v>77.377133200000003</v>
          </cell>
          <cell r="AG90">
            <v>3326.7167543</v>
          </cell>
          <cell r="AH90">
            <v>889.50389440000004</v>
          </cell>
          <cell r="AI90">
            <v>2437.2128598999998</v>
          </cell>
          <cell r="AJ90">
            <v>69012.184915599995</v>
          </cell>
          <cell r="AK90">
            <v>20.744833400000001</v>
          </cell>
          <cell r="AL90">
            <v>869.57909110000003</v>
          </cell>
          <cell r="AM90">
            <v>466.74746929999998</v>
          </cell>
          <cell r="AN90">
            <v>402.83162179999999</v>
          </cell>
          <cell r="AO90">
            <v>27237.848778700001</v>
          </cell>
          <cell r="AP90">
            <v>31.323026299999999</v>
          </cell>
          <cell r="AQ90">
            <v>1127.8417171000001</v>
          </cell>
          <cell r="AR90">
            <v>305.75983220000001</v>
          </cell>
          <cell r="AS90">
            <v>822.08188489999998</v>
          </cell>
          <cell r="AT90">
            <v>26718.080475300001</v>
          </cell>
          <cell r="AU90">
            <v>23.689565699999999</v>
          </cell>
          <cell r="AV90">
            <v>823.98609190000002</v>
          </cell>
          <cell r="AW90">
            <v>89.239085900000006</v>
          </cell>
          <cell r="AX90">
            <v>734.74700600000006</v>
          </cell>
          <cell r="AY90">
            <v>11954.3262531</v>
          </cell>
          <cell r="AZ90">
            <v>14.5079224</v>
          </cell>
          <cell r="BA90">
            <v>505.30985420000002</v>
          </cell>
          <cell r="BB90">
            <v>27.757507</v>
          </cell>
          <cell r="BC90">
            <v>477.55234719999999</v>
          </cell>
          <cell r="BD90">
            <v>3101.9294085000001</v>
          </cell>
          <cell r="BE90">
            <v>6.138668</v>
          </cell>
          <cell r="BF90">
            <v>542.63989690000005</v>
          </cell>
          <cell r="BG90">
            <v>333.46066980000001</v>
          </cell>
          <cell r="BH90">
            <v>209.17922709999999</v>
          </cell>
          <cell r="FW90">
            <v>2068.7115153</v>
          </cell>
          <cell r="FX90">
            <v>1466.9755413</v>
          </cell>
          <cell r="FY90">
            <v>601.73597400000006</v>
          </cell>
          <cell r="FZ90">
            <v>79356.679082000002</v>
          </cell>
          <cell r="GA90">
            <v>38.360437599999997</v>
          </cell>
          <cell r="GB90">
            <v>1968.9209017000001</v>
          </cell>
          <cell r="GC90">
            <v>1420.0068759999999</v>
          </cell>
          <cell r="GD90">
            <v>548.91402559999995</v>
          </cell>
          <cell r="GE90">
            <v>79356.679082000002</v>
          </cell>
          <cell r="GF90">
            <v>40.304655699999998</v>
          </cell>
          <cell r="GG90">
            <v>1277.6588985000001</v>
          </cell>
          <cell r="GH90">
            <v>66582.058064600002</v>
          </cell>
          <cell r="GI90">
            <v>52.112546000000002</v>
          </cell>
          <cell r="GJ90">
            <v>149.0591842</v>
          </cell>
          <cell r="GK90">
            <v>5387.2472293999999</v>
          </cell>
          <cell r="GL90">
            <v>36.1416659</v>
          </cell>
          <cell r="GM90">
            <v>298.80489649999998</v>
          </cell>
          <cell r="GN90">
            <v>12062.547575299999</v>
          </cell>
          <cell r="GO90">
            <v>40.369310300000002</v>
          </cell>
          <cell r="GP90">
            <v>160.43994989999999</v>
          </cell>
          <cell r="GQ90">
            <v>7365.3117140000004</v>
          </cell>
          <cell r="GR90">
            <v>45.906968399999997</v>
          </cell>
          <cell r="GS90">
            <v>292.24114960000003</v>
          </cell>
          <cell r="GT90">
            <v>15198.87148</v>
          </cell>
          <cell r="GU90">
            <v>52.007978700000002</v>
          </cell>
          <cell r="GV90">
            <v>184.7108853</v>
          </cell>
          <cell r="GW90">
            <v>11365.6816026</v>
          </cell>
          <cell r="GX90">
            <v>61.532278300000002</v>
          </cell>
          <cell r="GY90">
            <v>192.40283299999999</v>
          </cell>
          <cell r="GZ90">
            <v>15202.398463400001</v>
          </cell>
          <cell r="HA90">
            <v>79.013381600000002</v>
          </cell>
          <cell r="HB90">
            <v>691.26200319999998</v>
          </cell>
          <cell r="HC90">
            <v>142.34797760000001</v>
          </cell>
          <cell r="HD90">
            <v>548.91402559999995</v>
          </cell>
          <cell r="HE90">
            <v>12774.621017400001</v>
          </cell>
          <cell r="HF90">
            <v>18.480143500000001</v>
          </cell>
          <cell r="HG90">
            <v>149.63836240000001</v>
          </cell>
          <cell r="HH90">
            <v>64.212825499999994</v>
          </cell>
          <cell r="HI90">
            <v>85.425536899999997</v>
          </cell>
          <cell r="HJ90">
            <v>4587.3535644000003</v>
          </cell>
          <cell r="HK90">
            <v>30.656266800000001</v>
          </cell>
          <cell r="HL90">
            <v>223.0879343</v>
          </cell>
          <cell r="HM90">
            <v>52.9742204</v>
          </cell>
          <cell r="HN90">
            <v>170.1137138</v>
          </cell>
          <cell r="HO90">
            <v>5102.7827706999997</v>
          </cell>
          <cell r="HP90">
            <v>22.873414400000001</v>
          </cell>
          <cell r="HQ90">
            <v>168.95809080000001</v>
          </cell>
          <cell r="HR90">
            <v>18.553549700000001</v>
          </cell>
          <cell r="HS90">
            <v>150.40454099999999</v>
          </cell>
          <cell r="HT90">
            <v>2312.9251462000002</v>
          </cell>
          <cell r="HU90">
            <v>13.6893423</v>
          </cell>
          <cell r="HV90">
            <v>149.5776157</v>
          </cell>
          <cell r="HW90">
            <v>6.6073819</v>
          </cell>
          <cell r="HX90">
            <v>142.97023390000001</v>
          </cell>
          <cell r="HY90">
            <v>771.55953620000003</v>
          </cell>
          <cell r="HZ90">
            <v>5.1582553000000004</v>
          </cell>
          <cell r="IA90">
            <v>99.790613699999994</v>
          </cell>
          <cell r="IB90">
            <v>46.968665299999998</v>
          </cell>
          <cell r="IC90">
            <v>52.821948399999997</v>
          </cell>
          <cell r="ID90">
            <v>763.90836549999995</v>
          </cell>
          <cell r="IE90">
            <v>623.11630270000001</v>
          </cell>
          <cell r="IF90">
            <v>140.7920628</v>
          </cell>
          <cell r="IG90">
            <v>34059.574753300003</v>
          </cell>
          <cell r="IH90">
            <v>44.585942899999999</v>
          </cell>
          <cell r="II90">
            <v>738.93833099999995</v>
          </cell>
          <cell r="IJ90">
            <v>607.86103709999998</v>
          </cell>
          <cell r="IK90">
            <v>131.0772939</v>
          </cell>
          <cell r="IL90">
            <v>34059.574753300003</v>
          </cell>
          <cell r="IM90">
            <v>46.0925808</v>
          </cell>
          <cell r="IN90">
            <v>567.5059602</v>
          </cell>
          <cell r="IO90">
            <v>30710.083835900001</v>
          </cell>
          <cell r="IP90">
            <v>54.114116799999998</v>
          </cell>
          <cell r="IQ90">
            <v>49.157271299999998</v>
          </cell>
        </row>
        <row r="91">
          <cell r="A91">
            <v>40575</v>
          </cell>
          <cell r="B91">
            <v>9124.9740999000005</v>
          </cell>
          <cell r="C91">
            <v>6522.1161748000004</v>
          </cell>
          <cell r="D91">
            <v>2602.8579251000001</v>
          </cell>
          <cell r="E91">
            <v>305489.46895269997</v>
          </cell>
          <cell r="F91">
            <v>33.478392999999997</v>
          </cell>
          <cell r="G91">
            <v>8561.4155991999996</v>
          </cell>
          <cell r="H91">
            <v>6170.3569875000003</v>
          </cell>
          <cell r="I91">
            <v>2391.0586115999999</v>
          </cell>
          <cell r="J91">
            <v>305489.46895269997</v>
          </cell>
          <cell r="K91">
            <v>35.682121199999997</v>
          </cell>
          <cell r="L91">
            <v>5585.4902732999999</v>
          </cell>
          <cell r="M91">
            <v>244607.33370230001</v>
          </cell>
          <cell r="N91">
            <v>43.793350599999997</v>
          </cell>
          <cell r="O91">
            <v>1811.0471216999999</v>
          </cell>
          <cell r="P91">
            <v>67455.325693100007</v>
          </cell>
          <cell r="Q91">
            <v>37.2465878</v>
          </cell>
          <cell r="R91">
            <v>1896.3139060000001</v>
          </cell>
          <cell r="S91">
            <v>76931.026264100001</v>
          </cell>
          <cell r="T91">
            <v>40.568719100000003</v>
          </cell>
          <cell r="U91">
            <v>741.67822790000002</v>
          </cell>
          <cell r="V91">
            <v>34227.023377600002</v>
          </cell>
          <cell r="W91">
            <v>46.148076199999998</v>
          </cell>
          <cell r="X91">
            <v>689.66365459999997</v>
          </cell>
          <cell r="Y91">
            <v>35853.250843000002</v>
          </cell>
          <cell r="Z91">
            <v>51.986574300000001</v>
          </cell>
          <cell r="AA91">
            <v>285.7134327</v>
          </cell>
          <cell r="AB91">
            <v>17555.225700300001</v>
          </cell>
          <cell r="AC91">
            <v>61.443473400000002</v>
          </cell>
          <cell r="AD91">
            <v>161.0739303</v>
          </cell>
          <cell r="AE91">
            <v>12585.481824099999</v>
          </cell>
          <cell r="AF91">
            <v>78.134815500000002</v>
          </cell>
          <cell r="AG91">
            <v>2975.9253259000002</v>
          </cell>
          <cell r="AH91">
            <v>584.86671430000001</v>
          </cell>
          <cell r="AI91">
            <v>2391.0586115999999</v>
          </cell>
          <cell r="AJ91">
            <v>60882.135250400002</v>
          </cell>
          <cell r="AK91">
            <v>20.458220099999998</v>
          </cell>
          <cell r="AL91">
            <v>735.4154929</v>
          </cell>
          <cell r="AM91">
            <v>314.79990299999997</v>
          </cell>
          <cell r="AN91">
            <v>420.61559</v>
          </cell>
          <cell r="AO91">
            <v>23032.334919699999</v>
          </cell>
          <cell r="AP91">
            <v>31.318805699999999</v>
          </cell>
          <cell r="AQ91">
            <v>1005.9099414999999</v>
          </cell>
          <cell r="AR91">
            <v>177.79997560000001</v>
          </cell>
          <cell r="AS91">
            <v>828.10996599999999</v>
          </cell>
          <cell r="AT91">
            <v>23760.881363</v>
          </cell>
          <cell r="AU91">
            <v>23.621281</v>
          </cell>
          <cell r="AV91">
            <v>785.20791929999996</v>
          </cell>
          <cell r="AW91">
            <v>72.219547199999994</v>
          </cell>
          <cell r="AX91">
            <v>712.98837209999999</v>
          </cell>
          <cell r="AY91">
            <v>11354.1670399</v>
          </cell>
          <cell r="AZ91">
            <v>14.460077099999999</v>
          </cell>
          <cell r="BA91">
            <v>449.39197209999998</v>
          </cell>
          <cell r="BB91">
            <v>20.047288500000001</v>
          </cell>
          <cell r="BC91">
            <v>429.3446836</v>
          </cell>
          <cell r="BD91">
            <v>2734.7519278999998</v>
          </cell>
          <cell r="BE91">
            <v>6.0854489999999997</v>
          </cell>
          <cell r="BF91">
            <v>563.55850069999997</v>
          </cell>
          <cell r="BG91">
            <v>351.75918730000001</v>
          </cell>
          <cell r="BH91">
            <v>211.79931350000001</v>
          </cell>
          <cell r="FW91">
            <v>1996.9466497000001</v>
          </cell>
          <cell r="FX91">
            <v>1412.0622212999999</v>
          </cell>
          <cell r="FY91">
            <v>584.88442829999997</v>
          </cell>
          <cell r="FZ91">
            <v>74935.389624400006</v>
          </cell>
          <cell r="GA91">
            <v>37.524983300000002</v>
          </cell>
          <cell r="GB91">
            <v>1879.3030179</v>
          </cell>
          <cell r="GC91">
            <v>1353.1716386999999</v>
          </cell>
          <cell r="GD91">
            <v>526.13137930000005</v>
          </cell>
          <cell r="GE91">
            <v>74935.389624400006</v>
          </cell>
          <cell r="GF91">
            <v>39.874032499999998</v>
          </cell>
          <cell r="GG91">
            <v>1222.7200499</v>
          </cell>
          <cell r="GH91">
            <v>63038.781417699996</v>
          </cell>
          <cell r="GI91">
            <v>51.556185300000003</v>
          </cell>
          <cell r="GJ91">
            <v>145.55279770000001</v>
          </cell>
          <cell r="GK91">
            <v>5262.0508780999999</v>
          </cell>
          <cell r="GL91">
            <v>36.152179599999997</v>
          </cell>
          <cell r="GM91">
            <v>301.05248110000002</v>
          </cell>
          <cell r="GN91">
            <v>12148.809617200001</v>
          </cell>
          <cell r="GO91">
            <v>40.354457699999998</v>
          </cell>
          <cell r="GP91">
            <v>145.74489879999999</v>
          </cell>
          <cell r="GQ91">
            <v>6679.1972432000002</v>
          </cell>
          <cell r="GR91">
            <v>45.828000099999997</v>
          </cell>
          <cell r="GS91">
            <v>272.19422020000002</v>
          </cell>
          <cell r="GT91">
            <v>14077.8977684</v>
          </cell>
          <cell r="GU91">
            <v>51.720046699999997</v>
          </cell>
          <cell r="GV91">
            <v>183.05241810000001</v>
          </cell>
          <cell r="GW91">
            <v>11176.216457099999</v>
          </cell>
          <cell r="GX91">
            <v>61.054732700000002</v>
          </cell>
          <cell r="GY91">
            <v>175.12323409999999</v>
          </cell>
          <cell r="GZ91">
            <v>13694.6094536</v>
          </cell>
          <cell r="HA91">
            <v>78.199843299999998</v>
          </cell>
          <cell r="HB91">
            <v>656.58296800000005</v>
          </cell>
          <cell r="HC91">
            <v>130.4515887</v>
          </cell>
          <cell r="HD91">
            <v>526.13137930000005</v>
          </cell>
          <cell r="HE91">
            <v>11896.6082068</v>
          </cell>
          <cell r="HF91">
            <v>18.118971699999999</v>
          </cell>
          <cell r="HG91">
            <v>135.33180329999999</v>
          </cell>
          <cell r="HH91">
            <v>54.016528100000002</v>
          </cell>
          <cell r="HI91">
            <v>81.315275200000002</v>
          </cell>
          <cell r="HJ91">
            <v>4145.6483346000005</v>
          </cell>
          <cell r="HK91">
            <v>30.633215799999999</v>
          </cell>
          <cell r="HL91">
            <v>205.7338206</v>
          </cell>
          <cell r="HM91">
            <v>43.365470100000003</v>
          </cell>
          <cell r="HN91">
            <v>162.36835049999999</v>
          </cell>
          <cell r="HO91">
            <v>4698.1159901999999</v>
          </cell>
          <cell r="HP91">
            <v>22.835895300000001</v>
          </cell>
          <cell r="HQ91">
            <v>166.46426</v>
          </cell>
          <cell r="HR91">
            <v>19.359157400000001</v>
          </cell>
          <cell r="HS91">
            <v>147.10510260000001</v>
          </cell>
          <cell r="HT91">
            <v>2246.3021646000002</v>
          </cell>
          <cell r="HU91">
            <v>13.494200899999999</v>
          </cell>
          <cell r="HV91">
            <v>149.05308410000001</v>
          </cell>
          <cell r="HW91">
            <v>13.710433099999999</v>
          </cell>
          <cell r="HX91">
            <v>135.34265099999999</v>
          </cell>
          <cell r="HY91">
            <v>806.54171740000004</v>
          </cell>
          <cell r="HZ91">
            <v>5.4111038999999996</v>
          </cell>
          <cell r="IA91">
            <v>117.6436317</v>
          </cell>
          <cell r="IB91">
            <v>58.890582700000003</v>
          </cell>
          <cell r="IC91">
            <v>58.753049099999998</v>
          </cell>
          <cell r="ID91">
            <v>740.30732739999996</v>
          </cell>
          <cell r="IE91">
            <v>606.2268464</v>
          </cell>
          <cell r="IF91">
            <v>134.08048099999999</v>
          </cell>
          <cell r="IG91">
            <v>32829.7831697</v>
          </cell>
          <cell r="IH91">
            <v>44.346154599999998</v>
          </cell>
          <cell r="II91">
            <v>711.70478909999997</v>
          </cell>
          <cell r="IJ91">
            <v>589.24264589999996</v>
          </cell>
          <cell r="IK91">
            <v>122.4621432</v>
          </cell>
          <cell r="IL91">
            <v>32829.7831697</v>
          </cell>
          <cell r="IM91">
            <v>46.128371899999998</v>
          </cell>
          <cell r="IN91">
            <v>550.99361409999995</v>
          </cell>
          <cell r="IO91">
            <v>29739.4501108</v>
          </cell>
          <cell r="IP91">
            <v>53.9742192</v>
          </cell>
          <cell r="IQ91">
            <v>38.686129899999997</v>
          </cell>
        </row>
        <row r="92">
          <cell r="A92">
            <v>40664</v>
          </cell>
          <cell r="B92">
            <v>9185.4597632000005</v>
          </cell>
          <cell r="C92">
            <v>6432.8964237999999</v>
          </cell>
          <cell r="D92">
            <v>2752.5633394000001</v>
          </cell>
          <cell r="E92">
            <v>302064.0726516</v>
          </cell>
          <cell r="F92">
            <v>32.885024899999998</v>
          </cell>
          <cell r="G92">
            <v>8651.3330843000003</v>
          </cell>
          <cell r="H92">
            <v>6088.8250513000003</v>
          </cell>
          <cell r="I92">
            <v>2562.5080330000001</v>
          </cell>
          <cell r="J92">
            <v>302064.0726516</v>
          </cell>
          <cell r="K92">
            <v>34.9153211</v>
          </cell>
          <cell r="L92">
            <v>5278.4327683000001</v>
          </cell>
          <cell r="M92">
            <v>232647.84614489999</v>
          </cell>
          <cell r="N92">
            <v>44.075174699999998</v>
          </cell>
          <cell r="O92">
            <v>1651.2426114</v>
          </cell>
          <cell r="P92">
            <v>61527.8987834</v>
          </cell>
          <cell r="Q92">
            <v>37.261574000000003</v>
          </cell>
          <cell r="R92">
            <v>1780.0692306000001</v>
          </cell>
          <cell r="S92">
            <v>72307.081160400005</v>
          </cell>
          <cell r="T92">
            <v>40.620375799999998</v>
          </cell>
          <cell r="U92">
            <v>719.20739219999996</v>
          </cell>
          <cell r="V92">
            <v>33241.006306700001</v>
          </cell>
          <cell r="W92">
            <v>46.218944200000003</v>
          </cell>
          <cell r="X92">
            <v>688.64717370000005</v>
          </cell>
          <cell r="Y92">
            <v>35830.365827100002</v>
          </cell>
          <cell r="Z92">
            <v>52.030077499999997</v>
          </cell>
          <cell r="AA92">
            <v>270.26001989999997</v>
          </cell>
          <cell r="AB92">
            <v>16618.0970997</v>
          </cell>
          <cell r="AC92">
            <v>61.489291299999998</v>
          </cell>
          <cell r="AD92">
            <v>169.00634059999999</v>
          </cell>
          <cell r="AE92">
            <v>13123.396967500001</v>
          </cell>
          <cell r="AF92">
            <v>77.650323200000003</v>
          </cell>
          <cell r="AG92">
            <v>3372.9003160000002</v>
          </cell>
          <cell r="AH92">
            <v>810.39228300000002</v>
          </cell>
          <cell r="AI92">
            <v>2562.5080330000001</v>
          </cell>
          <cell r="AJ92">
            <v>69416.226506799998</v>
          </cell>
          <cell r="AK92">
            <v>20.580574599999998</v>
          </cell>
          <cell r="AL92">
            <v>904.20586200000002</v>
          </cell>
          <cell r="AM92">
            <v>487.47080069999998</v>
          </cell>
          <cell r="AN92">
            <v>416.73506129999998</v>
          </cell>
          <cell r="AO92">
            <v>28337.130755800001</v>
          </cell>
          <cell r="AP92">
            <v>31.339246899999999</v>
          </cell>
          <cell r="AQ92">
            <v>1076.7991342</v>
          </cell>
          <cell r="AR92">
            <v>211.88914209999999</v>
          </cell>
          <cell r="AS92">
            <v>864.90999209999995</v>
          </cell>
          <cell r="AT92">
            <v>25484.756041199998</v>
          </cell>
          <cell r="AU92">
            <v>23.667140199999999</v>
          </cell>
          <cell r="AV92">
            <v>844.27362989999995</v>
          </cell>
          <cell r="AW92">
            <v>80.308239099999994</v>
          </cell>
          <cell r="AX92">
            <v>763.96539080000002</v>
          </cell>
          <cell r="AY92">
            <v>12220.4868795</v>
          </cell>
          <cell r="AZ92">
            <v>14.4745571</v>
          </cell>
          <cell r="BA92">
            <v>547.62168999999994</v>
          </cell>
          <cell r="BB92">
            <v>30.724101099999999</v>
          </cell>
          <cell r="BC92">
            <v>516.89758889999996</v>
          </cell>
          <cell r="BD92">
            <v>3373.8528302999998</v>
          </cell>
          <cell r="BE92">
            <v>6.1609189000000004</v>
          </cell>
          <cell r="BF92">
            <v>534.12667880000004</v>
          </cell>
          <cell r="BG92">
            <v>344.0713725</v>
          </cell>
          <cell r="BH92">
            <v>190.05530640000001</v>
          </cell>
          <cell r="FW92">
            <v>1985.1282394</v>
          </cell>
          <cell r="FX92">
            <v>1394.9566625</v>
          </cell>
          <cell r="FY92">
            <v>590.17157689999999</v>
          </cell>
          <cell r="FZ92">
            <v>75464.576966199995</v>
          </cell>
          <cell r="GA92">
            <v>38.014963199999997</v>
          </cell>
          <cell r="GB92">
            <v>1880.1845373000001</v>
          </cell>
          <cell r="GC92">
            <v>1346.801651</v>
          </cell>
          <cell r="GD92">
            <v>533.38288639999996</v>
          </cell>
          <cell r="GE92">
            <v>75464.576966199995</v>
          </cell>
          <cell r="GF92">
            <v>40.136792700000001</v>
          </cell>
          <cell r="GG92">
            <v>1223.5858874999999</v>
          </cell>
          <cell r="GH92">
            <v>63465.492464700001</v>
          </cell>
          <cell r="GI92">
            <v>51.868440999999997</v>
          </cell>
          <cell r="GJ92">
            <v>144.24193880000001</v>
          </cell>
          <cell r="GK92">
            <v>5250.1514334000003</v>
          </cell>
          <cell r="GL92">
            <v>36.398231199999998</v>
          </cell>
          <cell r="GM92">
            <v>291.12915629999998</v>
          </cell>
          <cell r="GN92">
            <v>11750.8435446</v>
          </cell>
          <cell r="GO92">
            <v>40.362991100000002</v>
          </cell>
          <cell r="GP92">
            <v>154.6658065</v>
          </cell>
          <cell r="GQ92">
            <v>7113.9431039999999</v>
          </cell>
          <cell r="GR92">
            <v>45.995577599999997</v>
          </cell>
          <cell r="GS92">
            <v>265.1165029</v>
          </cell>
          <cell r="GT92">
            <v>13751.326134000001</v>
          </cell>
          <cell r="GU92">
            <v>51.868993400000001</v>
          </cell>
          <cell r="GV92">
            <v>200.79267960000001</v>
          </cell>
          <cell r="GW92">
            <v>12293.885351700001</v>
          </cell>
          <cell r="GX92">
            <v>61.2267607</v>
          </cell>
          <cell r="GY92">
            <v>167.63980340000001</v>
          </cell>
          <cell r="GZ92">
            <v>13305.342897099999</v>
          </cell>
          <cell r="HA92">
            <v>79.368638200000007</v>
          </cell>
          <cell r="HB92">
            <v>656.59864979999998</v>
          </cell>
          <cell r="HC92">
            <v>123.2157634</v>
          </cell>
          <cell r="HD92">
            <v>533.38288639999996</v>
          </cell>
          <cell r="HE92">
            <v>11999.084501400001</v>
          </cell>
          <cell r="HF92">
            <v>18.2746104</v>
          </cell>
          <cell r="HG92">
            <v>139.47214510000001</v>
          </cell>
          <cell r="HH92">
            <v>56.504753800000003</v>
          </cell>
          <cell r="HI92">
            <v>82.967391300000003</v>
          </cell>
          <cell r="HJ92">
            <v>4279.1810217000002</v>
          </cell>
          <cell r="HK92">
            <v>30.681259099999998</v>
          </cell>
          <cell r="HL92">
            <v>200.11308220000001</v>
          </cell>
          <cell r="HM92">
            <v>39.2393182</v>
          </cell>
          <cell r="HN92">
            <v>160.87376409999999</v>
          </cell>
          <cell r="HO92">
            <v>4600.0906273999999</v>
          </cell>
          <cell r="HP92">
            <v>22.987455799999999</v>
          </cell>
          <cell r="HQ92">
            <v>170.54973419999999</v>
          </cell>
          <cell r="HR92">
            <v>18.889115499999999</v>
          </cell>
          <cell r="HS92">
            <v>151.66061869999999</v>
          </cell>
          <cell r="HT92">
            <v>2356.3206031999998</v>
          </cell>
          <cell r="HU92">
            <v>13.816032099999999</v>
          </cell>
          <cell r="HV92">
            <v>146.4636883</v>
          </cell>
          <cell r="HW92">
            <v>8.5825759999999995</v>
          </cell>
          <cell r="HX92">
            <v>137.88111230000001</v>
          </cell>
          <cell r="HY92">
            <v>763.49224919999995</v>
          </cell>
          <cell r="HZ92">
            <v>5.2128433000000003</v>
          </cell>
          <cell r="IA92">
            <v>104.9437021</v>
          </cell>
          <cell r="IB92">
            <v>48.155011500000001</v>
          </cell>
          <cell r="IC92">
            <v>56.788690600000002</v>
          </cell>
          <cell r="ID92">
            <v>745.34477560000005</v>
          </cell>
          <cell r="IE92">
            <v>611.05188129999999</v>
          </cell>
          <cell r="IF92">
            <v>134.2928943</v>
          </cell>
          <cell r="IG92">
            <v>33325.764761799997</v>
          </cell>
          <cell r="IH92">
            <v>44.7118781</v>
          </cell>
          <cell r="II92">
            <v>717.79481840000005</v>
          </cell>
          <cell r="IJ92">
            <v>592.98848339999995</v>
          </cell>
          <cell r="IK92">
            <v>124.806335</v>
          </cell>
          <cell r="IL92">
            <v>33325.764761799997</v>
          </cell>
          <cell r="IM92">
            <v>46.427981799999998</v>
          </cell>
          <cell r="IN92">
            <v>556.0102799</v>
          </cell>
          <cell r="IO92">
            <v>30145.900899600001</v>
          </cell>
          <cell r="IP92">
            <v>54.218243800000003</v>
          </cell>
          <cell r="IQ92">
            <v>45.895829800000001</v>
          </cell>
        </row>
        <row r="93">
          <cell r="A93">
            <v>40756</v>
          </cell>
          <cell r="B93">
            <v>9132.2446342999992</v>
          </cell>
          <cell r="C93">
            <v>6416.2688244000001</v>
          </cell>
          <cell r="D93">
            <v>2715.9758099000001</v>
          </cell>
          <cell r="E93">
            <v>305713.42449519999</v>
          </cell>
          <cell r="F93">
            <v>33.476263099999997</v>
          </cell>
          <cell r="G93">
            <v>8635.8046723999996</v>
          </cell>
          <cell r="H93">
            <v>6094.6262542000004</v>
          </cell>
          <cell r="I93">
            <v>2541.1784182000001</v>
          </cell>
          <cell r="J93">
            <v>305713.42449519999</v>
          </cell>
          <cell r="K93">
            <v>35.400687699999999</v>
          </cell>
          <cell r="L93">
            <v>5519.4294253999997</v>
          </cell>
          <cell r="M93">
            <v>242656.6649297</v>
          </cell>
          <cell r="N93">
            <v>43.964085099999998</v>
          </cell>
          <cell r="O93">
            <v>1782.6622629000001</v>
          </cell>
          <cell r="P93">
            <v>66411.970432100003</v>
          </cell>
          <cell r="Q93">
            <v>37.254376100000002</v>
          </cell>
          <cell r="R93">
            <v>1816.0452273999999</v>
          </cell>
          <cell r="S93">
            <v>73752.830085199996</v>
          </cell>
          <cell r="T93">
            <v>40.611780500000002</v>
          </cell>
          <cell r="U93">
            <v>732.23368570000002</v>
          </cell>
          <cell r="V93">
            <v>33776.212716100003</v>
          </cell>
          <cell r="W93">
            <v>46.127641199999999</v>
          </cell>
          <cell r="X93">
            <v>738.05595400000004</v>
          </cell>
          <cell r="Y93">
            <v>38460.756642200002</v>
          </cell>
          <cell r="Z93">
            <v>52.110895399999997</v>
          </cell>
          <cell r="AA93">
            <v>297.5491869</v>
          </cell>
          <cell r="AB93">
            <v>18303.993592800001</v>
          </cell>
          <cell r="AC93">
            <v>61.515858199999997</v>
          </cell>
          <cell r="AD93">
            <v>152.88310849999999</v>
          </cell>
          <cell r="AE93">
            <v>11950.9014613</v>
          </cell>
          <cell r="AF93">
            <v>78.170188899999999</v>
          </cell>
          <cell r="AG93">
            <v>3116.3752470999998</v>
          </cell>
          <cell r="AH93">
            <v>575.19682880000005</v>
          </cell>
          <cell r="AI93">
            <v>2541.1784182000001</v>
          </cell>
          <cell r="AJ93">
            <v>63056.759565499997</v>
          </cell>
          <cell r="AK93">
            <v>20.234007299999998</v>
          </cell>
          <cell r="AL93">
            <v>765.26538830000004</v>
          </cell>
          <cell r="AM93">
            <v>322.85668459999999</v>
          </cell>
          <cell r="AN93">
            <v>442.40870369999999</v>
          </cell>
          <cell r="AO93">
            <v>23993.8548027</v>
          </cell>
          <cell r="AP93">
            <v>31.353639099999999</v>
          </cell>
          <cell r="AQ93">
            <v>1027.6719917</v>
          </cell>
          <cell r="AR93">
            <v>163.24936790000001</v>
          </cell>
          <cell r="AS93">
            <v>864.4226238</v>
          </cell>
          <cell r="AT93">
            <v>24176.121518600001</v>
          </cell>
          <cell r="AU93">
            <v>23.5251342</v>
          </cell>
          <cell r="AV93">
            <v>821.56874670000002</v>
          </cell>
          <cell r="AW93">
            <v>62.505614899999998</v>
          </cell>
          <cell r="AX93">
            <v>759.06313179999995</v>
          </cell>
          <cell r="AY93">
            <v>11900.8977099</v>
          </cell>
          <cell r="AZ93">
            <v>14.4855774</v>
          </cell>
          <cell r="BA93">
            <v>501.86912030000002</v>
          </cell>
          <cell r="BB93">
            <v>26.5851614</v>
          </cell>
          <cell r="BC93">
            <v>475.28395890000002</v>
          </cell>
          <cell r="BD93">
            <v>2985.8855343</v>
          </cell>
          <cell r="BE93">
            <v>5.9495303000000002</v>
          </cell>
          <cell r="BF93">
            <v>496.43996190000001</v>
          </cell>
          <cell r="BG93">
            <v>321.64257020000002</v>
          </cell>
          <cell r="BH93">
            <v>174.79739169999999</v>
          </cell>
          <cell r="FW93">
            <v>1974.5207688999999</v>
          </cell>
          <cell r="FX93">
            <v>1387.2769449</v>
          </cell>
          <cell r="FY93">
            <v>587.24382400000002</v>
          </cell>
          <cell r="FZ93">
            <v>74878.023388300004</v>
          </cell>
          <cell r="GA93">
            <v>37.922125000000001</v>
          </cell>
          <cell r="GB93">
            <v>1870.1385573</v>
          </cell>
          <cell r="GC93">
            <v>1329.0902126000001</v>
          </cell>
          <cell r="GD93">
            <v>541.04834459999995</v>
          </cell>
          <cell r="GE93">
            <v>74878.023388300004</v>
          </cell>
          <cell r="GF93">
            <v>40.038757099999998</v>
          </cell>
          <cell r="GG93">
            <v>1225.6017518000001</v>
          </cell>
          <cell r="GH93">
            <v>62871.018706399998</v>
          </cell>
          <cell r="GI93">
            <v>51.298081600000003</v>
          </cell>
          <cell r="GJ93">
            <v>141.82568470000001</v>
          </cell>
          <cell r="GK93">
            <v>5137.3863776999997</v>
          </cell>
          <cell r="GL93">
            <v>36.223244000000001</v>
          </cell>
          <cell r="GM93">
            <v>313.29989840000002</v>
          </cell>
          <cell r="GN93">
            <v>12659.7180627</v>
          </cell>
          <cell r="GO93">
            <v>40.4076673</v>
          </cell>
          <cell r="GP93">
            <v>151.42218800000001</v>
          </cell>
          <cell r="GQ93">
            <v>6954.1040967999998</v>
          </cell>
          <cell r="GR93">
            <v>45.925264900000002</v>
          </cell>
          <cell r="GS93">
            <v>266.73638820000002</v>
          </cell>
          <cell r="GT93">
            <v>13825.319296199999</v>
          </cell>
          <cell r="GU93">
            <v>51.831395700000002</v>
          </cell>
          <cell r="GV93">
            <v>186.93686969999999</v>
          </cell>
          <cell r="GW93">
            <v>11463.581095699999</v>
          </cell>
          <cell r="GX93">
            <v>61.323275099999996</v>
          </cell>
          <cell r="GY93">
            <v>165.3807228</v>
          </cell>
          <cell r="GZ93">
            <v>12830.909777299999</v>
          </cell>
          <cell r="HA93">
            <v>77.584071199999997</v>
          </cell>
          <cell r="HB93">
            <v>644.53680540000005</v>
          </cell>
          <cell r="HC93">
            <v>103.4884608</v>
          </cell>
          <cell r="HD93">
            <v>541.04834459999995</v>
          </cell>
          <cell r="HE93">
            <v>12007.0046819</v>
          </cell>
          <cell r="HF93">
            <v>18.628889099999999</v>
          </cell>
          <cell r="HG93">
            <v>142.9114242</v>
          </cell>
          <cell r="HH93">
            <v>45.621121199999997</v>
          </cell>
          <cell r="HI93">
            <v>97.290302999999994</v>
          </cell>
          <cell r="HJ93">
            <v>4375.9281530999997</v>
          </cell>
          <cell r="HK93">
            <v>30.6198625</v>
          </cell>
          <cell r="HL93">
            <v>203.2977999</v>
          </cell>
          <cell r="HM93">
            <v>38.059024999999998</v>
          </cell>
          <cell r="HN93">
            <v>165.23877479999999</v>
          </cell>
          <cell r="HO93">
            <v>4666.0650345000004</v>
          </cell>
          <cell r="HP93">
            <v>22.951871799999999</v>
          </cell>
          <cell r="HQ93">
            <v>165.2466244</v>
          </cell>
          <cell r="HR93">
            <v>13.7888675</v>
          </cell>
          <cell r="HS93">
            <v>151.45775689999999</v>
          </cell>
          <cell r="HT93">
            <v>2260.4321515000001</v>
          </cell>
          <cell r="HU93">
            <v>13.6791427</v>
          </cell>
          <cell r="HV93">
            <v>133.08095700000001</v>
          </cell>
          <cell r="HW93">
            <v>6.0194470000000004</v>
          </cell>
          <cell r="HX93">
            <v>127.06151</v>
          </cell>
          <cell r="HY93">
            <v>704.57934269999998</v>
          </cell>
          <cell r="HZ93">
            <v>5.2943664000000004</v>
          </cell>
          <cell r="IA93">
            <v>104.38221160000001</v>
          </cell>
          <cell r="IB93">
            <v>58.186732300000003</v>
          </cell>
          <cell r="IC93">
            <v>46.195479300000002</v>
          </cell>
          <cell r="ID93">
            <v>724.67625929999997</v>
          </cell>
          <cell r="IE93">
            <v>588.28112940000005</v>
          </cell>
          <cell r="IF93">
            <v>136.3951299</v>
          </cell>
          <cell r="IG93">
            <v>32126.222748600001</v>
          </cell>
          <cell r="IH93">
            <v>44.3318273</v>
          </cell>
          <cell r="II93">
            <v>694.38168800000005</v>
          </cell>
          <cell r="IJ93">
            <v>565.70133980000003</v>
          </cell>
          <cell r="IK93">
            <v>128.6803482</v>
          </cell>
          <cell r="IL93">
            <v>32126.222748600001</v>
          </cell>
          <cell r="IM93">
            <v>46.2659418</v>
          </cell>
          <cell r="IN93">
            <v>535.11385129999996</v>
          </cell>
          <cell r="IO93">
            <v>28933.284583000001</v>
          </cell>
          <cell r="IP93">
            <v>54.069399500000003</v>
          </cell>
          <cell r="IQ93">
            <v>41.762920600000001</v>
          </cell>
        </row>
        <row r="94">
          <cell r="A94">
            <v>40848</v>
          </cell>
          <cell r="B94">
            <v>9232.7837983999998</v>
          </cell>
          <cell r="C94">
            <v>6516.2653423000002</v>
          </cell>
          <cell r="D94">
            <v>2716.5184561000001</v>
          </cell>
          <cell r="E94">
            <v>305111.229956</v>
          </cell>
          <cell r="F94">
            <v>33.046504400000003</v>
          </cell>
          <cell r="G94">
            <v>8669.5757869999998</v>
          </cell>
          <cell r="H94">
            <v>6148.4820458000004</v>
          </cell>
          <cell r="I94">
            <v>2521.0937413000001</v>
          </cell>
          <cell r="J94">
            <v>305111.229956</v>
          </cell>
          <cell r="K94">
            <v>35.193328700000002</v>
          </cell>
          <cell r="L94">
            <v>5333.0415999999996</v>
          </cell>
          <cell r="M94">
            <v>235951.81977460001</v>
          </cell>
          <cell r="N94">
            <v>44.243386299999997</v>
          </cell>
          <cell r="O94">
            <v>1694.2965655999999</v>
          </cell>
          <cell r="P94">
            <v>63031.840862199999</v>
          </cell>
          <cell r="Q94">
            <v>37.202365999999998</v>
          </cell>
          <cell r="R94">
            <v>1721.7025513999999</v>
          </cell>
          <cell r="S94">
            <v>69933.3116954</v>
          </cell>
          <cell r="T94">
            <v>40.618695500000001</v>
          </cell>
          <cell r="U94">
            <v>719.78569040000002</v>
          </cell>
          <cell r="V94">
            <v>33260.170699499999</v>
          </cell>
          <cell r="W94">
            <v>46.208435600000001</v>
          </cell>
          <cell r="X94">
            <v>719.90155689999995</v>
          </cell>
          <cell r="Y94">
            <v>37486.512552</v>
          </cell>
          <cell r="Z94">
            <v>52.071720399999997</v>
          </cell>
          <cell r="AA94">
            <v>300.80164960000002</v>
          </cell>
          <cell r="AB94">
            <v>18445.888523500002</v>
          </cell>
          <cell r="AC94">
            <v>61.322431399999999</v>
          </cell>
          <cell r="AD94">
            <v>176.55358609999999</v>
          </cell>
          <cell r="AE94">
            <v>13794.095442</v>
          </cell>
          <cell r="AF94">
            <v>78.129794700000005</v>
          </cell>
          <cell r="AG94">
            <v>3336.5341871000001</v>
          </cell>
          <cell r="AH94">
            <v>815.44044580000002</v>
          </cell>
          <cell r="AI94">
            <v>2521.0937413000001</v>
          </cell>
          <cell r="AJ94">
            <v>69159.410181500003</v>
          </cell>
          <cell r="AK94">
            <v>20.727918899999999</v>
          </cell>
          <cell r="AL94">
            <v>854.64240470000004</v>
          </cell>
          <cell r="AM94">
            <v>415.14897780000001</v>
          </cell>
          <cell r="AN94">
            <v>439.49342689999997</v>
          </cell>
          <cell r="AO94">
            <v>26790.381207900002</v>
          </cell>
          <cell r="AP94">
            <v>31.346889699999998</v>
          </cell>
          <cell r="AQ94">
            <v>1150.2712185</v>
          </cell>
          <cell r="AR94">
            <v>290.543316</v>
          </cell>
          <cell r="AS94">
            <v>859.72790250000003</v>
          </cell>
          <cell r="AT94">
            <v>27234.350045399999</v>
          </cell>
          <cell r="AU94">
            <v>23.676459600000001</v>
          </cell>
          <cell r="AV94">
            <v>835.79030539999997</v>
          </cell>
          <cell r="AW94">
            <v>79.454999099999995</v>
          </cell>
          <cell r="AX94">
            <v>756.33530640000004</v>
          </cell>
          <cell r="AY94">
            <v>12132.2501565</v>
          </cell>
          <cell r="AZ94">
            <v>14.515902000000001</v>
          </cell>
          <cell r="BA94">
            <v>495.83025839999999</v>
          </cell>
          <cell r="BB94">
            <v>30.293152899999999</v>
          </cell>
          <cell r="BC94">
            <v>465.5371055</v>
          </cell>
          <cell r="BD94">
            <v>3002.4287717000002</v>
          </cell>
          <cell r="BE94">
            <v>6.0553561</v>
          </cell>
          <cell r="BF94">
            <v>563.20801140000003</v>
          </cell>
          <cell r="BG94">
            <v>367.78329660000003</v>
          </cell>
          <cell r="BH94">
            <v>195.4247148</v>
          </cell>
          <cell r="FW94">
            <v>1972.5465598000001</v>
          </cell>
          <cell r="FX94">
            <v>1382.5518770000001</v>
          </cell>
          <cell r="FY94">
            <v>589.99468290000004</v>
          </cell>
          <cell r="FZ94">
            <v>75616.996307599999</v>
          </cell>
          <cell r="GA94">
            <v>38.334707999999999</v>
          </cell>
          <cell r="GB94">
            <v>1877.2368911000001</v>
          </cell>
          <cell r="GC94">
            <v>1336.2814194</v>
          </cell>
          <cell r="GD94">
            <v>540.95547180000005</v>
          </cell>
          <cell r="GE94">
            <v>75616.996307599999</v>
          </cell>
          <cell r="GF94">
            <v>40.281009099999999</v>
          </cell>
          <cell r="GG94">
            <v>1207.2436702</v>
          </cell>
          <cell r="GH94">
            <v>63236.272200899999</v>
          </cell>
          <cell r="GI94">
            <v>52.380703099999998</v>
          </cell>
          <cell r="GJ94">
            <v>139.89582820000001</v>
          </cell>
          <cell r="GK94">
            <v>5074.3519095000001</v>
          </cell>
          <cell r="GL94">
            <v>36.272360499999998</v>
          </cell>
          <cell r="GM94">
            <v>269.10471209999997</v>
          </cell>
          <cell r="GN94">
            <v>10872.5732283</v>
          </cell>
          <cell r="GO94">
            <v>40.402760499999999</v>
          </cell>
          <cell r="GP94">
            <v>145.5196023</v>
          </cell>
          <cell r="GQ94">
            <v>6685.1164077000003</v>
          </cell>
          <cell r="GR94">
            <v>45.9396281</v>
          </cell>
          <cell r="GS94">
            <v>272.45810280000001</v>
          </cell>
          <cell r="GT94">
            <v>14144.740310900001</v>
          </cell>
          <cell r="GU94">
            <v>51.915285900000001</v>
          </cell>
          <cell r="GV94">
            <v>201.84837239999999</v>
          </cell>
          <cell r="GW94">
            <v>12375.779823700001</v>
          </cell>
          <cell r="GX94">
            <v>61.312259699999998</v>
          </cell>
          <cell r="GY94">
            <v>178.41705239999999</v>
          </cell>
          <cell r="GZ94">
            <v>14083.7105207</v>
          </cell>
          <cell r="HA94">
            <v>78.937020500000003</v>
          </cell>
          <cell r="HB94">
            <v>669.99322089999998</v>
          </cell>
          <cell r="HC94">
            <v>129.03774910000001</v>
          </cell>
          <cell r="HD94">
            <v>540.95547180000005</v>
          </cell>
          <cell r="HE94">
            <v>12380.7241067</v>
          </cell>
          <cell r="HF94">
            <v>18.4788797</v>
          </cell>
          <cell r="HG94">
            <v>135.92662429999999</v>
          </cell>
          <cell r="HH94">
            <v>53.122944699999998</v>
          </cell>
          <cell r="HI94">
            <v>82.803679599999995</v>
          </cell>
          <cell r="HJ94">
            <v>4180.1401128999996</v>
          </cell>
          <cell r="HK94">
            <v>30.7529164</v>
          </cell>
          <cell r="HL94">
            <v>218.51996689999999</v>
          </cell>
          <cell r="HM94">
            <v>50.326965199999997</v>
          </cell>
          <cell r="HN94">
            <v>168.1930017</v>
          </cell>
          <cell r="HO94">
            <v>5052.0566787999996</v>
          </cell>
          <cell r="HP94">
            <v>23.119428200000002</v>
          </cell>
          <cell r="HQ94">
            <v>173.01935710000001</v>
          </cell>
          <cell r="HR94">
            <v>15.356056799999999</v>
          </cell>
          <cell r="HS94">
            <v>157.6633003</v>
          </cell>
          <cell r="HT94">
            <v>2391.6352526999999</v>
          </cell>
          <cell r="HU94">
            <v>13.8229346</v>
          </cell>
          <cell r="HV94">
            <v>142.5272726</v>
          </cell>
          <cell r="HW94">
            <v>10.2317825</v>
          </cell>
          <cell r="HX94">
            <v>132.29549009999999</v>
          </cell>
          <cell r="HY94">
            <v>756.89206239999999</v>
          </cell>
          <cell r="HZ94">
            <v>5.3105069</v>
          </cell>
          <cell r="IA94">
            <v>95.309668700000003</v>
          </cell>
          <cell r="IB94">
            <v>46.2704576</v>
          </cell>
          <cell r="IC94">
            <v>49.039211100000003</v>
          </cell>
          <cell r="ID94">
            <v>732.33808169999998</v>
          </cell>
          <cell r="IE94">
            <v>595.03596730000004</v>
          </cell>
          <cell r="IF94">
            <v>137.30211439999999</v>
          </cell>
          <cell r="IG94">
            <v>33034.289042700002</v>
          </cell>
          <cell r="IH94">
            <v>45.107976600000001</v>
          </cell>
          <cell r="II94">
            <v>710.70586119999996</v>
          </cell>
          <cell r="IJ94">
            <v>579.73475699999995</v>
          </cell>
          <cell r="IK94">
            <v>130.97110420000001</v>
          </cell>
          <cell r="IL94">
            <v>33034.289042700002</v>
          </cell>
          <cell r="IM94">
            <v>46.480957699999998</v>
          </cell>
          <cell r="IN94">
            <v>542.02281840000001</v>
          </cell>
          <cell r="IO94">
            <v>29667.057065500001</v>
          </cell>
          <cell r="IP94">
            <v>54.733963299999999</v>
          </cell>
          <cell r="IQ94">
            <v>43.654553</v>
          </cell>
        </row>
        <row r="95">
          <cell r="A95">
            <v>40940</v>
          </cell>
          <cell r="B95">
            <v>9249.6439515999991</v>
          </cell>
          <cell r="C95">
            <v>6633.9399264000003</v>
          </cell>
          <cell r="D95">
            <v>2615.7040252000002</v>
          </cell>
          <cell r="E95">
            <v>310909.56611229997</v>
          </cell>
          <cell r="F95">
            <v>33.613138800000002</v>
          </cell>
          <cell r="G95">
            <v>8663.5871831000004</v>
          </cell>
          <cell r="H95">
            <v>6258.9705977000003</v>
          </cell>
          <cell r="I95">
            <v>2404.6165853000002</v>
          </cell>
          <cell r="J95">
            <v>310909.56611229997</v>
          </cell>
          <cell r="K95">
            <v>35.886932199999997</v>
          </cell>
          <cell r="L95">
            <v>5718.2961164999997</v>
          </cell>
          <cell r="M95">
            <v>250624.06349130001</v>
          </cell>
          <cell r="N95">
            <v>43.828451399999999</v>
          </cell>
          <cell r="O95">
            <v>1836.9848145000001</v>
          </cell>
          <cell r="P95">
            <v>68491.154486800006</v>
          </cell>
          <cell r="Q95">
            <v>37.284551299999997</v>
          </cell>
          <cell r="R95">
            <v>1950.7793873999999</v>
          </cell>
          <cell r="S95">
            <v>79244.253958200003</v>
          </cell>
          <cell r="T95">
            <v>40.621842999999998</v>
          </cell>
          <cell r="U95">
            <v>760.10528910000005</v>
          </cell>
          <cell r="V95">
            <v>35129.346797500002</v>
          </cell>
          <cell r="W95">
            <v>46.216422000000001</v>
          </cell>
          <cell r="X95">
            <v>703.81040529999996</v>
          </cell>
          <cell r="Y95">
            <v>36614.702039000003</v>
          </cell>
          <cell r="Z95">
            <v>52.023530399999999</v>
          </cell>
          <cell r="AA95">
            <v>305.07732549999997</v>
          </cell>
          <cell r="AB95">
            <v>18650.847998599998</v>
          </cell>
          <cell r="AC95">
            <v>61.134822</v>
          </cell>
          <cell r="AD95">
            <v>161.53889469999999</v>
          </cell>
          <cell r="AE95">
            <v>12493.758211099999</v>
          </cell>
          <cell r="AF95">
            <v>77.342105399999994</v>
          </cell>
          <cell r="AG95">
            <v>2945.2910665999998</v>
          </cell>
          <cell r="AH95">
            <v>540.67448119999995</v>
          </cell>
          <cell r="AI95">
            <v>2404.6165853000002</v>
          </cell>
          <cell r="AJ95">
            <v>60285.5026211</v>
          </cell>
          <cell r="AK95">
            <v>20.4684363</v>
          </cell>
          <cell r="AL95">
            <v>732.96931270000005</v>
          </cell>
          <cell r="AM95">
            <v>288.11246540000002</v>
          </cell>
          <cell r="AN95">
            <v>444.85684730000003</v>
          </cell>
          <cell r="AO95">
            <v>22942.803168300001</v>
          </cell>
          <cell r="AP95">
            <v>31.3011783</v>
          </cell>
          <cell r="AQ95">
            <v>1002.7129586</v>
          </cell>
          <cell r="AR95">
            <v>165.8486465</v>
          </cell>
          <cell r="AS95">
            <v>836.86431200000004</v>
          </cell>
          <cell r="AT95">
            <v>23600.9631553</v>
          </cell>
          <cell r="AU95">
            <v>23.537108</v>
          </cell>
          <cell r="AV95">
            <v>765.69139489999998</v>
          </cell>
          <cell r="AW95">
            <v>61.385738799999999</v>
          </cell>
          <cell r="AX95">
            <v>704.30565609999996</v>
          </cell>
          <cell r="AY95">
            <v>11049.4268075</v>
          </cell>
          <cell r="AZ95">
            <v>14.430653</v>
          </cell>
          <cell r="BA95">
            <v>443.91740040000002</v>
          </cell>
          <cell r="BB95">
            <v>25.327630500000001</v>
          </cell>
          <cell r="BC95">
            <v>418.58976990000002</v>
          </cell>
          <cell r="BD95">
            <v>2692.3094898999998</v>
          </cell>
          <cell r="BE95">
            <v>6.0648884000000001</v>
          </cell>
          <cell r="BF95">
            <v>586.05676849999998</v>
          </cell>
          <cell r="BG95">
            <v>374.96932859999998</v>
          </cell>
          <cell r="BH95">
            <v>211.08743989999999</v>
          </cell>
          <cell r="FW95">
            <v>1962.3869202999999</v>
          </cell>
          <cell r="FX95">
            <v>1350.4953614999999</v>
          </cell>
          <cell r="FY95">
            <v>611.89155879999998</v>
          </cell>
          <cell r="FZ95">
            <v>72867.037883700003</v>
          </cell>
          <cell r="GA95">
            <v>37.131840400000002</v>
          </cell>
          <cell r="GB95">
            <v>1848.7691316</v>
          </cell>
          <cell r="GC95">
            <v>1296.6799176</v>
          </cell>
          <cell r="GD95">
            <v>552.08921399999997</v>
          </cell>
          <cell r="GE95">
            <v>72867.037883700003</v>
          </cell>
          <cell r="GF95">
            <v>39.4138114</v>
          </cell>
          <cell r="GG95">
            <v>1179.5757589</v>
          </cell>
          <cell r="GH95">
            <v>60650.311235499998</v>
          </cell>
          <cell r="GI95">
            <v>51.4170546</v>
          </cell>
          <cell r="GJ95">
            <v>125.36389629999999</v>
          </cell>
          <cell r="GK95">
            <v>4548.9506406999999</v>
          </cell>
          <cell r="GL95">
            <v>36.285970499999998</v>
          </cell>
          <cell r="GM95">
            <v>286.84766230000002</v>
          </cell>
          <cell r="GN95">
            <v>11590.8187648</v>
          </cell>
          <cell r="GO95">
            <v>40.407576200000001</v>
          </cell>
          <cell r="GP95">
            <v>146.5362906</v>
          </cell>
          <cell r="GQ95">
            <v>6736.1753275000001</v>
          </cell>
          <cell r="GR95">
            <v>45.969331599999997</v>
          </cell>
          <cell r="GS95">
            <v>280.7485221</v>
          </cell>
          <cell r="GT95">
            <v>14454.807221200001</v>
          </cell>
          <cell r="GU95">
            <v>51.486672499999997</v>
          </cell>
          <cell r="GV95">
            <v>193.0934848</v>
          </cell>
          <cell r="GW95">
            <v>11826.005098</v>
          </cell>
          <cell r="GX95">
            <v>61.244972199999999</v>
          </cell>
          <cell r="GY95">
            <v>146.98590279999999</v>
          </cell>
          <cell r="GZ95">
            <v>11493.5541832</v>
          </cell>
          <cell r="HA95">
            <v>78.194942299999994</v>
          </cell>
          <cell r="HB95">
            <v>669.19337270000005</v>
          </cell>
          <cell r="HC95">
            <v>117.1041587</v>
          </cell>
          <cell r="HD95">
            <v>552.08921399999997</v>
          </cell>
          <cell r="HE95">
            <v>12216.7266482</v>
          </cell>
          <cell r="HF95">
            <v>18.255898999999999</v>
          </cell>
          <cell r="HG95">
            <v>139.1540924</v>
          </cell>
          <cell r="HH95">
            <v>47.158502300000002</v>
          </cell>
          <cell r="HI95">
            <v>91.995590100000001</v>
          </cell>
          <cell r="HJ95">
            <v>4247.8174743999998</v>
          </cell>
          <cell r="HK95">
            <v>30.525997499999999</v>
          </cell>
          <cell r="HL95">
            <v>208.33199640000001</v>
          </cell>
          <cell r="HM95">
            <v>39.570835299999999</v>
          </cell>
          <cell r="HN95">
            <v>168.7611612</v>
          </cell>
          <cell r="HO95">
            <v>4806.5821532</v>
          </cell>
          <cell r="HP95">
            <v>23.071742400000002</v>
          </cell>
          <cell r="HQ95">
            <v>177.95522869999999</v>
          </cell>
          <cell r="HR95">
            <v>18.1533421</v>
          </cell>
          <cell r="HS95">
            <v>159.80188659999999</v>
          </cell>
          <cell r="HT95">
            <v>2435.0143988999998</v>
          </cell>
          <cell r="HU95">
            <v>13.6832978</v>
          </cell>
          <cell r="HV95">
            <v>143.75205510000001</v>
          </cell>
          <cell r="HW95">
            <v>12.2214791</v>
          </cell>
          <cell r="HX95">
            <v>131.530576</v>
          </cell>
          <cell r="HY95">
            <v>727.31262170000002</v>
          </cell>
          <cell r="HZ95">
            <v>5.0594937</v>
          </cell>
          <cell r="IA95">
            <v>113.61778870000001</v>
          </cell>
          <cell r="IB95">
            <v>53.815443899999998</v>
          </cell>
          <cell r="IC95">
            <v>59.802344900000001</v>
          </cell>
          <cell r="ID95">
            <v>731.30516</v>
          </cell>
          <cell r="IE95">
            <v>600.07272090000004</v>
          </cell>
          <cell r="IF95">
            <v>131.23243909999999</v>
          </cell>
          <cell r="IG95">
            <v>32299.7027948</v>
          </cell>
          <cell r="IH95">
            <v>44.167202099999997</v>
          </cell>
          <cell r="II95">
            <v>707.28979130000005</v>
          </cell>
          <cell r="IJ95">
            <v>583.66235510000001</v>
          </cell>
          <cell r="IK95">
            <v>123.6274363</v>
          </cell>
          <cell r="IL95">
            <v>32299.7027948</v>
          </cell>
          <cell r="IM95">
            <v>45.666858499999996</v>
          </cell>
          <cell r="IN95">
            <v>549.50111319999996</v>
          </cell>
          <cell r="IO95">
            <v>29204.4140238</v>
          </cell>
          <cell r="IP95">
            <v>53.147142600000002</v>
          </cell>
          <cell r="IQ95">
            <v>47.422014799999999</v>
          </cell>
        </row>
        <row r="96">
          <cell r="A96">
            <v>41030</v>
          </cell>
          <cell r="B96">
            <v>9417.2465498000001</v>
          </cell>
          <cell r="C96">
            <v>6639.8010389999999</v>
          </cell>
          <cell r="D96">
            <v>2777.4455108000002</v>
          </cell>
          <cell r="E96">
            <v>314355.36343610001</v>
          </cell>
          <cell r="F96">
            <v>33.380814800000003</v>
          </cell>
          <cell r="G96">
            <v>8905.9479133999994</v>
          </cell>
          <cell r="H96">
            <v>6310.4464516999997</v>
          </cell>
          <cell r="I96">
            <v>2595.5014617000002</v>
          </cell>
          <cell r="J96">
            <v>314355.36343610001</v>
          </cell>
          <cell r="K96">
            <v>35.297238</v>
          </cell>
          <cell r="L96">
            <v>5568.3169256000001</v>
          </cell>
          <cell r="M96">
            <v>245729.20073429999</v>
          </cell>
          <cell r="N96">
            <v>44.129887699999998</v>
          </cell>
          <cell r="O96">
            <v>1752.0915097</v>
          </cell>
          <cell r="P96">
            <v>65304.336785599997</v>
          </cell>
          <cell r="Q96">
            <v>37.272218000000002</v>
          </cell>
          <cell r="R96">
            <v>1889.7597659</v>
          </cell>
          <cell r="S96">
            <v>76684.868756099997</v>
          </cell>
          <cell r="T96">
            <v>40.579162599999997</v>
          </cell>
          <cell r="U96">
            <v>724.09925109999995</v>
          </cell>
          <cell r="V96">
            <v>33411.500818400003</v>
          </cell>
          <cell r="W96">
            <v>46.142156300000003</v>
          </cell>
          <cell r="X96">
            <v>706.43273959999999</v>
          </cell>
          <cell r="Y96">
            <v>36757.268265300001</v>
          </cell>
          <cell r="Z96">
            <v>52.032226399999999</v>
          </cell>
          <cell r="AA96">
            <v>307.00242800000001</v>
          </cell>
          <cell r="AB96">
            <v>18822.857021200001</v>
          </cell>
          <cell r="AC96">
            <v>61.311753000000003</v>
          </cell>
          <cell r="AD96">
            <v>188.93123130000001</v>
          </cell>
          <cell r="AE96">
            <v>14748.369087700001</v>
          </cell>
          <cell r="AF96">
            <v>78.062102199999998</v>
          </cell>
          <cell r="AG96">
            <v>3337.6309878000002</v>
          </cell>
          <cell r="AH96">
            <v>742.12952610000002</v>
          </cell>
          <cell r="AI96">
            <v>2595.5014617000002</v>
          </cell>
          <cell r="AJ96">
            <v>68626.162701699999</v>
          </cell>
          <cell r="AK96">
            <v>20.561339199999999</v>
          </cell>
          <cell r="AL96">
            <v>886.42613089999998</v>
          </cell>
          <cell r="AM96">
            <v>465.18011760000002</v>
          </cell>
          <cell r="AN96">
            <v>421.24601319999999</v>
          </cell>
          <cell r="AO96">
            <v>27808.075037499999</v>
          </cell>
          <cell r="AP96">
            <v>31.371001</v>
          </cell>
          <cell r="AQ96">
            <v>1069.0110367</v>
          </cell>
          <cell r="AR96">
            <v>186.13460570000001</v>
          </cell>
          <cell r="AS96">
            <v>882.87643100000003</v>
          </cell>
          <cell r="AT96">
            <v>25326.4933514</v>
          </cell>
          <cell r="AU96">
            <v>23.6915172</v>
          </cell>
          <cell r="AV96">
            <v>841.96417350000002</v>
          </cell>
          <cell r="AW96">
            <v>67.755562400000002</v>
          </cell>
          <cell r="AX96">
            <v>774.20861109999998</v>
          </cell>
          <cell r="AY96">
            <v>12199.653402899999</v>
          </cell>
          <cell r="AZ96">
            <v>14.489516</v>
          </cell>
          <cell r="BA96">
            <v>540.22964669999999</v>
          </cell>
          <cell r="BB96">
            <v>23.0592404</v>
          </cell>
          <cell r="BC96">
            <v>517.17040640000005</v>
          </cell>
          <cell r="BD96">
            <v>3291.9409099999998</v>
          </cell>
          <cell r="BE96">
            <v>6.0935953999999999</v>
          </cell>
          <cell r="BF96">
            <v>511.29863640000002</v>
          </cell>
          <cell r="BG96">
            <v>329.35458729999999</v>
          </cell>
          <cell r="BH96">
            <v>181.9440491</v>
          </cell>
          <cell r="FW96">
            <v>1955.1368339999999</v>
          </cell>
          <cell r="FX96">
            <v>1341.3020078</v>
          </cell>
          <cell r="FY96">
            <v>613.83482619999995</v>
          </cell>
          <cell r="FZ96">
            <v>73489.733254000006</v>
          </cell>
          <cell r="GA96">
            <v>37.588025500000001</v>
          </cell>
          <cell r="GB96">
            <v>1860.1541788</v>
          </cell>
          <cell r="GC96">
            <v>1290.6131445000001</v>
          </cell>
          <cell r="GD96">
            <v>569.54103439999994</v>
          </cell>
          <cell r="GE96">
            <v>73489.733254000006</v>
          </cell>
          <cell r="GF96">
            <v>39.507334399999998</v>
          </cell>
          <cell r="GG96">
            <v>1174.7747413</v>
          </cell>
          <cell r="GH96">
            <v>61069.580255300003</v>
          </cell>
          <cell r="GI96">
            <v>51.984076700000003</v>
          </cell>
          <cell r="GJ96">
            <v>141.07762289999999</v>
          </cell>
          <cell r="GK96">
            <v>5107.5495461999999</v>
          </cell>
          <cell r="GL96">
            <v>36.2038248</v>
          </cell>
          <cell r="GM96">
            <v>270.43699170000002</v>
          </cell>
          <cell r="GN96">
            <v>10931.574016099999</v>
          </cell>
          <cell r="GO96">
            <v>40.421888799999998</v>
          </cell>
          <cell r="GP96">
            <v>137.56740909999999</v>
          </cell>
          <cell r="GQ96">
            <v>6324.3000871000004</v>
          </cell>
          <cell r="GR96">
            <v>45.972371899999999</v>
          </cell>
          <cell r="GS96">
            <v>262.42325269999998</v>
          </cell>
          <cell r="GT96">
            <v>13576.615982699999</v>
          </cell>
          <cell r="GU96">
            <v>51.735567799999998</v>
          </cell>
          <cell r="GV96">
            <v>195.1133289</v>
          </cell>
          <cell r="GW96">
            <v>11938.050264</v>
          </cell>
          <cell r="GX96">
            <v>61.185211299999999</v>
          </cell>
          <cell r="GY96">
            <v>168.156136</v>
          </cell>
          <cell r="GZ96">
            <v>13191.490359199999</v>
          </cell>
          <cell r="HA96">
            <v>78.447868</v>
          </cell>
          <cell r="HB96">
            <v>685.37943749999999</v>
          </cell>
          <cell r="HC96">
            <v>115.8384032</v>
          </cell>
          <cell r="HD96">
            <v>569.54103439999994</v>
          </cell>
          <cell r="HE96">
            <v>12420.152998600001</v>
          </cell>
          <cell r="HF96">
            <v>18.1215723</v>
          </cell>
          <cell r="HG96">
            <v>143.83619849999999</v>
          </cell>
          <cell r="HH96">
            <v>55.738190099999997</v>
          </cell>
          <cell r="HI96">
            <v>88.098008399999998</v>
          </cell>
          <cell r="HJ96">
            <v>4419.3945997000001</v>
          </cell>
          <cell r="HK96">
            <v>30.7251905</v>
          </cell>
          <cell r="HL96">
            <v>206.34839869999999</v>
          </cell>
          <cell r="HM96">
            <v>37.325553300000003</v>
          </cell>
          <cell r="HN96">
            <v>169.02284549999999</v>
          </cell>
          <cell r="HO96">
            <v>4767.3460641000001</v>
          </cell>
          <cell r="HP96">
            <v>23.1033829</v>
          </cell>
          <cell r="HQ96">
            <v>178.48921949999999</v>
          </cell>
          <cell r="HR96">
            <v>15.5676817</v>
          </cell>
          <cell r="HS96">
            <v>162.92153780000001</v>
          </cell>
          <cell r="HT96">
            <v>2440.7777965999999</v>
          </cell>
          <cell r="HU96">
            <v>13.6746511</v>
          </cell>
          <cell r="HV96">
            <v>156.70562090000001</v>
          </cell>
          <cell r="HW96">
            <v>7.2069780999999997</v>
          </cell>
          <cell r="HX96">
            <v>149.4986428</v>
          </cell>
          <cell r="HY96">
            <v>792.63453830000003</v>
          </cell>
          <cell r="HZ96">
            <v>5.0581117000000004</v>
          </cell>
          <cell r="IA96">
            <v>94.982655199999996</v>
          </cell>
          <cell r="IB96">
            <v>50.688863300000001</v>
          </cell>
          <cell r="IC96">
            <v>44.293791900000002</v>
          </cell>
          <cell r="ID96">
            <v>728.89870470000005</v>
          </cell>
          <cell r="IE96">
            <v>593.25206300000002</v>
          </cell>
          <cell r="IF96">
            <v>135.6466417</v>
          </cell>
          <cell r="IG96">
            <v>32507.605715999998</v>
          </cell>
          <cell r="IH96">
            <v>44.598248699999999</v>
          </cell>
          <cell r="II96">
            <v>706.05983839999999</v>
          </cell>
          <cell r="IJ96">
            <v>576.5935968</v>
          </cell>
          <cell r="IK96">
            <v>129.46624159999999</v>
          </cell>
          <cell r="IL96">
            <v>32507.605715999998</v>
          </cell>
          <cell r="IM96">
            <v>46.040864999999997</v>
          </cell>
          <cell r="IN96">
            <v>542.16676659999996</v>
          </cell>
          <cell r="IO96">
            <v>29299.3378945</v>
          </cell>
          <cell r="IP96">
            <v>54.0411912</v>
          </cell>
          <cell r="IQ96">
            <v>50.378393000000003</v>
          </cell>
        </row>
        <row r="97">
          <cell r="A97">
            <v>41122</v>
          </cell>
          <cell r="B97">
            <v>9296.5040210000006</v>
          </cell>
          <cell r="C97">
            <v>6547.5473509000003</v>
          </cell>
          <cell r="D97">
            <v>2748.9566702000002</v>
          </cell>
          <cell r="E97">
            <v>308190.08531190001</v>
          </cell>
          <cell r="F97">
            <v>33.151180799999999</v>
          </cell>
          <cell r="G97">
            <v>8720.6401519999999</v>
          </cell>
          <cell r="H97">
            <v>6166.1243279</v>
          </cell>
          <cell r="I97">
            <v>2554.5158242000002</v>
          </cell>
          <cell r="J97">
            <v>308190.08531190001</v>
          </cell>
          <cell r="K97">
            <v>35.340305299999997</v>
          </cell>
          <cell r="L97">
            <v>5531.9540092999996</v>
          </cell>
          <cell r="M97">
            <v>243511.09114619999</v>
          </cell>
          <cell r="N97">
            <v>44.019001400000001</v>
          </cell>
          <cell r="O97">
            <v>1796.8327371</v>
          </cell>
          <cell r="P97">
            <v>66979.7917151</v>
          </cell>
          <cell r="Q97">
            <v>37.276586899999998</v>
          </cell>
          <cell r="R97">
            <v>1858.1928617999999</v>
          </cell>
          <cell r="S97">
            <v>75474.918728999997</v>
          </cell>
          <cell r="T97">
            <v>40.617376299999997</v>
          </cell>
          <cell r="U97">
            <v>683.48380550000002</v>
          </cell>
          <cell r="V97">
            <v>31563.779632000002</v>
          </cell>
          <cell r="W97">
            <v>46.180727900000001</v>
          </cell>
          <cell r="X97">
            <v>698.47259020000001</v>
          </cell>
          <cell r="Y97">
            <v>36398.909235300001</v>
          </cell>
          <cell r="Z97">
            <v>52.1121512</v>
          </cell>
          <cell r="AA97">
            <v>322.0387996</v>
          </cell>
          <cell r="AB97">
            <v>19774.888223499998</v>
          </cell>
          <cell r="AC97">
            <v>61.405297300000001</v>
          </cell>
          <cell r="AD97">
            <v>172.93321510000001</v>
          </cell>
          <cell r="AE97">
            <v>13318.803611200001</v>
          </cell>
          <cell r="AF97">
            <v>77.017035699999994</v>
          </cell>
          <cell r="AG97">
            <v>3188.6861428000002</v>
          </cell>
          <cell r="AH97">
            <v>634.17031859999997</v>
          </cell>
          <cell r="AI97">
            <v>2554.5158242000002</v>
          </cell>
          <cell r="AJ97">
            <v>64678.994165700002</v>
          </cell>
          <cell r="AK97">
            <v>20.283901</v>
          </cell>
          <cell r="AL97">
            <v>788.14190810000002</v>
          </cell>
          <cell r="AM97">
            <v>330.7592745</v>
          </cell>
          <cell r="AN97">
            <v>457.3826335</v>
          </cell>
          <cell r="AO97">
            <v>24684.882963</v>
          </cell>
          <cell r="AP97">
            <v>31.3203532</v>
          </cell>
          <cell r="AQ97">
            <v>1035.9514217999999</v>
          </cell>
          <cell r="AR97">
            <v>194.05007119999999</v>
          </cell>
          <cell r="AS97">
            <v>841.9013506</v>
          </cell>
          <cell r="AT97">
            <v>24476.251460200001</v>
          </cell>
          <cell r="AU97">
            <v>23.6268332</v>
          </cell>
          <cell r="AV97">
            <v>855.06634010000005</v>
          </cell>
          <cell r="AW97">
            <v>74.009749400000004</v>
          </cell>
          <cell r="AX97">
            <v>781.05659070000002</v>
          </cell>
          <cell r="AY97">
            <v>12418.077359200001</v>
          </cell>
          <cell r="AZ97">
            <v>14.522940200000001</v>
          </cell>
          <cell r="BA97">
            <v>509.52647289999999</v>
          </cell>
          <cell r="BB97">
            <v>35.351223500000003</v>
          </cell>
          <cell r="BC97">
            <v>474.17524939999998</v>
          </cell>
          <cell r="BD97">
            <v>3099.7823833000002</v>
          </cell>
          <cell r="BE97">
            <v>6.0836532999999999</v>
          </cell>
          <cell r="BF97">
            <v>575.86386900000002</v>
          </cell>
          <cell r="BG97">
            <v>381.423023</v>
          </cell>
          <cell r="BH97">
            <v>194.44084599999999</v>
          </cell>
          <cell r="FW97">
            <v>1946.2332429000001</v>
          </cell>
          <cell r="FX97">
            <v>1346.9262856</v>
          </cell>
          <cell r="FY97">
            <v>599.30695730000002</v>
          </cell>
          <cell r="FZ97">
            <v>72707.568796199994</v>
          </cell>
          <cell r="GA97">
            <v>37.358096199999999</v>
          </cell>
          <cell r="GB97">
            <v>1841.6081592</v>
          </cell>
          <cell r="GC97">
            <v>1294.9169079999999</v>
          </cell>
          <cell r="GD97">
            <v>546.69125110000004</v>
          </cell>
          <cell r="GE97">
            <v>72707.568796199994</v>
          </cell>
          <cell r="GF97">
            <v>39.480477100000002</v>
          </cell>
          <cell r="GG97">
            <v>1178.9853922</v>
          </cell>
          <cell r="GH97">
            <v>60622.788353900003</v>
          </cell>
          <cell r="GI97">
            <v>51.419456699999998</v>
          </cell>
          <cell r="GJ97">
            <v>146.6273946</v>
          </cell>
          <cell r="GK97">
            <v>5336.0678696000004</v>
          </cell>
          <cell r="GL97">
            <v>36.392025400000001</v>
          </cell>
          <cell r="GM97">
            <v>267.4297363</v>
          </cell>
          <cell r="GN97">
            <v>10791.501432499999</v>
          </cell>
          <cell r="GO97">
            <v>40.352660800000002</v>
          </cell>
          <cell r="GP97">
            <v>141.38135339999999</v>
          </cell>
          <cell r="GQ97">
            <v>6483.7963559</v>
          </cell>
          <cell r="GR97">
            <v>45.860335900000003</v>
          </cell>
          <cell r="GS97">
            <v>281.79056739999999</v>
          </cell>
          <cell r="GT97">
            <v>14616.6245511</v>
          </cell>
          <cell r="GU97">
            <v>51.870524600000003</v>
          </cell>
          <cell r="GV97">
            <v>191.16138559999999</v>
          </cell>
          <cell r="GW97">
            <v>11693.9463015</v>
          </cell>
          <cell r="GX97">
            <v>61.173161399999998</v>
          </cell>
          <cell r="GY97">
            <v>150.59495480000001</v>
          </cell>
          <cell r="GZ97">
            <v>11700.8518432</v>
          </cell>
          <cell r="HA97">
            <v>77.697502299999996</v>
          </cell>
          <cell r="HB97">
            <v>662.62276689999999</v>
          </cell>
          <cell r="HC97">
            <v>115.9315158</v>
          </cell>
          <cell r="HD97">
            <v>546.69125110000004</v>
          </cell>
          <cell r="HE97">
            <v>12084.7804423</v>
          </cell>
          <cell r="HF97">
            <v>18.237798399999999</v>
          </cell>
          <cell r="HG97">
            <v>137.74575770000001</v>
          </cell>
          <cell r="HH97">
            <v>51.492166699999999</v>
          </cell>
          <cell r="HI97">
            <v>86.253591</v>
          </cell>
          <cell r="HJ97">
            <v>4235.2364620999997</v>
          </cell>
          <cell r="HK97">
            <v>30.746765100000001</v>
          </cell>
          <cell r="HL97">
            <v>203.94792799999999</v>
          </cell>
          <cell r="HM97">
            <v>33.752063900000003</v>
          </cell>
          <cell r="HN97">
            <v>170.19586409999999</v>
          </cell>
          <cell r="HO97">
            <v>4735.1872857999997</v>
          </cell>
          <cell r="HP97">
            <v>23.2176288</v>
          </cell>
          <cell r="HQ97">
            <v>169.8210593</v>
          </cell>
          <cell r="HR97">
            <v>22.257372700000001</v>
          </cell>
          <cell r="HS97">
            <v>147.56368660000001</v>
          </cell>
          <cell r="HT97">
            <v>2320.6626654000002</v>
          </cell>
          <cell r="HU97">
            <v>13.6653409</v>
          </cell>
          <cell r="HV97">
            <v>151.10802190000001</v>
          </cell>
          <cell r="HW97">
            <v>8.4299125000000004</v>
          </cell>
          <cell r="HX97">
            <v>142.67810940000001</v>
          </cell>
          <cell r="HY97">
            <v>793.694029</v>
          </cell>
          <cell r="HZ97">
            <v>5.2524943000000004</v>
          </cell>
          <cell r="IA97">
            <v>104.6250837</v>
          </cell>
          <cell r="IB97">
            <v>52.009377600000001</v>
          </cell>
          <cell r="IC97">
            <v>52.615706099999997</v>
          </cell>
          <cell r="ID97">
            <v>714.11282549999999</v>
          </cell>
          <cell r="IE97">
            <v>577.45881240000006</v>
          </cell>
          <cell r="IF97">
            <v>136.65401299999999</v>
          </cell>
          <cell r="IG97">
            <v>31373.537287700001</v>
          </cell>
          <cell r="IH97">
            <v>43.933586099999999</v>
          </cell>
          <cell r="II97">
            <v>690.40458980000005</v>
          </cell>
          <cell r="IJ97">
            <v>562.83855530000005</v>
          </cell>
          <cell r="IK97">
            <v>127.5660345</v>
          </cell>
          <cell r="IL97">
            <v>31373.537287700001</v>
          </cell>
          <cell r="IM97">
            <v>45.442248999999997</v>
          </cell>
          <cell r="IN97">
            <v>528.95906100000002</v>
          </cell>
          <cell r="IO97">
            <v>28244.437881999998</v>
          </cell>
          <cell r="IP97">
            <v>53.3962644</v>
          </cell>
          <cell r="IQ97">
            <v>46.718445199999998</v>
          </cell>
        </row>
        <row r="98">
          <cell r="A98">
            <v>41214</v>
          </cell>
          <cell r="B98">
            <v>9437.9583813999998</v>
          </cell>
          <cell r="C98">
            <v>6697.2260595999996</v>
          </cell>
          <cell r="D98">
            <v>2740.7323219</v>
          </cell>
          <cell r="E98">
            <v>310935.87790239998</v>
          </cell>
          <cell r="F98">
            <v>32.945247799999997</v>
          </cell>
          <cell r="G98">
            <v>8828.2175721999993</v>
          </cell>
          <cell r="H98">
            <v>6319.8533415000002</v>
          </cell>
          <cell r="I98">
            <v>2508.3642306000002</v>
          </cell>
          <cell r="J98">
            <v>310935.87790239998</v>
          </cell>
          <cell r="K98">
            <v>35.220685899999999</v>
          </cell>
          <cell r="L98">
            <v>5452.5818694999998</v>
          </cell>
          <cell r="M98">
            <v>240780.75583179999</v>
          </cell>
          <cell r="N98">
            <v>44.1590354</v>
          </cell>
          <cell r="O98">
            <v>1758.1401942</v>
          </cell>
          <cell r="P98">
            <v>65536.459436999998</v>
          </cell>
          <cell r="Q98">
            <v>37.276014500000002</v>
          </cell>
          <cell r="R98">
            <v>1826.0340157000001</v>
          </cell>
          <cell r="S98">
            <v>74090.550744199994</v>
          </cell>
          <cell r="T98">
            <v>40.574573200000003</v>
          </cell>
          <cell r="U98">
            <v>680.32675740000002</v>
          </cell>
          <cell r="V98">
            <v>31453.1101881</v>
          </cell>
          <cell r="W98">
            <v>46.232357999999998</v>
          </cell>
          <cell r="X98">
            <v>685.03571969999996</v>
          </cell>
          <cell r="Y98">
            <v>35672.579798699997</v>
          </cell>
          <cell r="Z98">
            <v>52.074043400000001</v>
          </cell>
          <cell r="AA98">
            <v>307.57973449999997</v>
          </cell>
          <cell r="AB98">
            <v>18872.148062100001</v>
          </cell>
          <cell r="AC98">
            <v>61.356929399999999</v>
          </cell>
          <cell r="AD98">
            <v>195.4654482</v>
          </cell>
          <cell r="AE98">
            <v>15155.9076016</v>
          </cell>
          <cell r="AF98">
            <v>77.537527699999998</v>
          </cell>
          <cell r="AG98">
            <v>3375.6357026999999</v>
          </cell>
          <cell r="AH98">
            <v>867.27147200000002</v>
          </cell>
          <cell r="AI98">
            <v>2508.3642306000002</v>
          </cell>
          <cell r="AJ98">
            <v>70155.122070600002</v>
          </cell>
          <cell r="AK98">
            <v>20.7827883</v>
          </cell>
          <cell r="AL98">
            <v>886.74717139999996</v>
          </cell>
          <cell r="AM98">
            <v>465.5438388</v>
          </cell>
          <cell r="AN98">
            <v>421.20333260000001</v>
          </cell>
          <cell r="AO98">
            <v>27800.2939859</v>
          </cell>
          <cell r="AP98">
            <v>31.350868500000001</v>
          </cell>
          <cell r="AQ98">
            <v>1142.0272691</v>
          </cell>
          <cell r="AR98">
            <v>297.15402360000002</v>
          </cell>
          <cell r="AS98">
            <v>844.87324550000005</v>
          </cell>
          <cell r="AT98">
            <v>27064.315599000001</v>
          </cell>
          <cell r="AU98">
            <v>23.6984846</v>
          </cell>
          <cell r="AV98">
            <v>840.22392890000003</v>
          </cell>
          <cell r="AW98">
            <v>77.345596</v>
          </cell>
          <cell r="AX98">
            <v>762.87833290000003</v>
          </cell>
          <cell r="AY98">
            <v>12184.615267699999</v>
          </cell>
          <cell r="AZ98">
            <v>14.501628500000001</v>
          </cell>
          <cell r="BA98">
            <v>506.63733330000002</v>
          </cell>
          <cell r="BB98">
            <v>27.228013600000001</v>
          </cell>
          <cell r="BC98">
            <v>479.40931970000003</v>
          </cell>
          <cell r="BD98">
            <v>3105.8972179000002</v>
          </cell>
          <cell r="BE98">
            <v>6.1304151999999998</v>
          </cell>
          <cell r="BF98">
            <v>609.74080930000002</v>
          </cell>
          <cell r="BG98">
            <v>377.37271800000002</v>
          </cell>
          <cell r="BH98">
            <v>232.3680913</v>
          </cell>
          <cell r="FW98">
            <v>1920.5570660999999</v>
          </cell>
          <cell r="FX98">
            <v>1341.7358896999999</v>
          </cell>
          <cell r="FY98">
            <v>578.82117640000001</v>
          </cell>
          <cell r="FZ98">
            <v>72748.198614399997</v>
          </cell>
          <cell r="GA98">
            <v>37.878696699999999</v>
          </cell>
          <cell r="GB98">
            <v>1817.6071718000001</v>
          </cell>
          <cell r="GC98">
            <v>1290.0324968</v>
          </cell>
          <cell r="GD98">
            <v>527.57467489999999</v>
          </cell>
          <cell r="GE98">
            <v>72748.198614399997</v>
          </cell>
          <cell r="GF98">
            <v>40.024159099999999</v>
          </cell>
          <cell r="GG98">
            <v>1169.8833549000001</v>
          </cell>
          <cell r="GH98">
            <v>60931.606426699997</v>
          </cell>
          <cell r="GI98">
            <v>52.083488600000003</v>
          </cell>
          <cell r="GJ98">
            <v>130.80546659999999</v>
          </cell>
          <cell r="GK98">
            <v>4738.6591822</v>
          </cell>
          <cell r="GL98">
            <v>36.226767199999998</v>
          </cell>
          <cell r="GM98">
            <v>284.35225869999999</v>
          </cell>
          <cell r="GN98">
            <v>11483.426110099999</v>
          </cell>
          <cell r="GO98">
            <v>40.384508099999998</v>
          </cell>
          <cell r="GP98">
            <v>132.92202320000001</v>
          </cell>
          <cell r="GQ98">
            <v>6086.7780376999999</v>
          </cell>
          <cell r="GR98">
            <v>45.7920959</v>
          </cell>
          <cell r="GS98">
            <v>257.39988010000002</v>
          </cell>
          <cell r="GT98">
            <v>13370.0323061</v>
          </cell>
          <cell r="GU98">
            <v>51.942651599999998</v>
          </cell>
          <cell r="GV98">
            <v>194.45261350000001</v>
          </cell>
          <cell r="GW98">
            <v>11923.212858000001</v>
          </cell>
          <cell r="GX98">
            <v>61.316804300000001</v>
          </cell>
          <cell r="GY98">
            <v>169.95111270000001</v>
          </cell>
          <cell r="GZ98">
            <v>13329.497932599999</v>
          </cell>
          <cell r="HA98">
            <v>78.431366100000005</v>
          </cell>
          <cell r="HB98">
            <v>647.72381689999997</v>
          </cell>
          <cell r="HC98">
            <v>120.1491419</v>
          </cell>
          <cell r="HD98">
            <v>527.57467489999999</v>
          </cell>
          <cell r="HE98">
            <v>11816.5921877</v>
          </cell>
          <cell r="HF98">
            <v>18.243257199999999</v>
          </cell>
          <cell r="HG98">
            <v>134.4185919</v>
          </cell>
          <cell r="HH98">
            <v>54.464136400000001</v>
          </cell>
          <cell r="HI98">
            <v>79.954455499999995</v>
          </cell>
          <cell r="HJ98">
            <v>4124.279117</v>
          </cell>
          <cell r="HK98">
            <v>30.682356200000001</v>
          </cell>
          <cell r="HL98">
            <v>203.57380090000001</v>
          </cell>
          <cell r="HM98">
            <v>41.359364399999997</v>
          </cell>
          <cell r="HN98">
            <v>162.21443650000001</v>
          </cell>
          <cell r="HO98">
            <v>4673.4559781999997</v>
          </cell>
          <cell r="HP98">
            <v>22.9570601</v>
          </cell>
          <cell r="HQ98">
            <v>169.7745755</v>
          </cell>
          <cell r="HR98">
            <v>16.675819600000001</v>
          </cell>
          <cell r="HS98">
            <v>153.09875600000001</v>
          </cell>
          <cell r="HT98">
            <v>2309.4910574</v>
          </cell>
          <cell r="HU98">
            <v>13.603279799999999</v>
          </cell>
          <cell r="HV98">
            <v>139.9568486</v>
          </cell>
          <cell r="HW98">
            <v>7.6498216000000001</v>
          </cell>
          <cell r="HX98">
            <v>132.30702690000001</v>
          </cell>
          <cell r="HY98">
            <v>709.36603509999998</v>
          </cell>
          <cell r="HZ98">
            <v>5.0684624999999999</v>
          </cell>
          <cell r="IA98">
            <v>102.9498943</v>
          </cell>
          <cell r="IB98">
            <v>51.703392800000003</v>
          </cell>
          <cell r="IC98">
            <v>51.246501500000001</v>
          </cell>
          <cell r="ID98">
            <v>732.94476110000005</v>
          </cell>
          <cell r="IE98">
            <v>588.34896079999999</v>
          </cell>
          <cell r="IF98">
            <v>144.59580030000001</v>
          </cell>
          <cell r="IG98">
            <v>32423.3117876</v>
          </cell>
          <cell r="IH98">
            <v>44.237046900000003</v>
          </cell>
          <cell r="II98">
            <v>705.06749149999996</v>
          </cell>
          <cell r="IJ98">
            <v>570.67327890000001</v>
          </cell>
          <cell r="IK98">
            <v>134.3942126</v>
          </cell>
          <cell r="IL98">
            <v>32423.3117876</v>
          </cell>
          <cell r="IM98">
            <v>45.986110799999999</v>
          </cell>
          <cell r="IN98">
            <v>535.90584209999997</v>
          </cell>
          <cell r="IO98">
            <v>29115.938565299999</v>
          </cell>
          <cell r="IP98">
            <v>54.330325000000002</v>
          </cell>
          <cell r="IQ98">
            <v>41.373022300000002</v>
          </cell>
        </row>
        <row r="99">
          <cell r="A99">
            <v>41306</v>
          </cell>
          <cell r="B99">
            <v>9476.7038756000002</v>
          </cell>
          <cell r="C99">
            <v>6721.5445054000002</v>
          </cell>
          <cell r="D99">
            <v>2755.1593702</v>
          </cell>
          <cell r="E99">
            <v>318288.10237779998</v>
          </cell>
          <cell r="F99">
            <v>33.586372099999998</v>
          </cell>
          <cell r="G99">
            <v>8880.2551977000003</v>
          </cell>
          <cell r="H99">
            <v>6349.1272603999996</v>
          </cell>
          <cell r="I99">
            <v>2531.1279373000002</v>
          </cell>
          <cell r="J99">
            <v>318288.10237779998</v>
          </cell>
          <cell r="K99">
            <v>35.842224700000003</v>
          </cell>
          <cell r="L99">
            <v>5807.0993139000002</v>
          </cell>
          <cell r="M99">
            <v>255174.8942211</v>
          </cell>
          <cell r="N99">
            <v>43.9418857</v>
          </cell>
          <cell r="O99">
            <v>1884.2472006999999</v>
          </cell>
          <cell r="P99">
            <v>70255.897147600001</v>
          </cell>
          <cell r="Q99">
            <v>37.285923599999997</v>
          </cell>
          <cell r="R99">
            <v>1958.4670951999999</v>
          </cell>
          <cell r="S99">
            <v>79469.185312200003</v>
          </cell>
          <cell r="T99">
            <v>40.5772379</v>
          </cell>
          <cell r="U99">
            <v>745.68953639999995</v>
          </cell>
          <cell r="V99">
            <v>34430.648586700001</v>
          </cell>
          <cell r="W99">
            <v>46.172900300000002</v>
          </cell>
          <cell r="X99">
            <v>717.39009499999997</v>
          </cell>
          <cell r="Y99">
            <v>37282.492545599998</v>
          </cell>
          <cell r="Z99">
            <v>51.969622700000002</v>
          </cell>
          <cell r="AA99">
            <v>319.3719183</v>
          </cell>
          <cell r="AB99">
            <v>19586.6903384</v>
          </cell>
          <cell r="AC99">
            <v>61.328780700000003</v>
          </cell>
          <cell r="AD99">
            <v>181.9334681</v>
          </cell>
          <cell r="AE99">
            <v>14149.9802905</v>
          </cell>
          <cell r="AF99">
            <v>77.775576099999995</v>
          </cell>
          <cell r="AG99">
            <v>3073.1558838000001</v>
          </cell>
          <cell r="AH99">
            <v>542.02794659999995</v>
          </cell>
          <cell r="AI99">
            <v>2531.1279373000002</v>
          </cell>
          <cell r="AJ99">
            <v>63113.208156799999</v>
          </cell>
          <cell r="AK99">
            <v>20.536936799999999</v>
          </cell>
          <cell r="AL99">
            <v>770.93724420000001</v>
          </cell>
          <cell r="AM99">
            <v>305.4785511</v>
          </cell>
          <cell r="AN99">
            <v>465.4586931</v>
          </cell>
          <cell r="AO99">
            <v>24150.3743995</v>
          </cell>
          <cell r="AP99">
            <v>31.325992599999999</v>
          </cell>
          <cell r="AQ99">
            <v>1046.5468119</v>
          </cell>
          <cell r="AR99">
            <v>148.01314830000001</v>
          </cell>
          <cell r="AS99">
            <v>898.53366370000003</v>
          </cell>
          <cell r="AT99">
            <v>24608.071502800001</v>
          </cell>
          <cell r="AU99">
            <v>23.513588899999998</v>
          </cell>
          <cell r="AV99">
            <v>802.38693590000003</v>
          </cell>
          <cell r="AW99">
            <v>61.487930300000002</v>
          </cell>
          <cell r="AX99">
            <v>740.89900550000004</v>
          </cell>
          <cell r="AY99">
            <v>11654.736004599999</v>
          </cell>
          <cell r="AZ99">
            <v>14.525081999999999</v>
          </cell>
          <cell r="BA99">
            <v>453.28489180000003</v>
          </cell>
          <cell r="BB99">
            <v>27.0483169</v>
          </cell>
          <cell r="BC99">
            <v>426.23657489999999</v>
          </cell>
          <cell r="BD99">
            <v>2700.0262499</v>
          </cell>
          <cell r="BE99">
            <v>5.9565767999999997</v>
          </cell>
          <cell r="BF99">
            <v>596.44867790000001</v>
          </cell>
          <cell r="BG99">
            <v>372.41724499999998</v>
          </cell>
          <cell r="BH99">
            <v>224.03143299999999</v>
          </cell>
          <cell r="FW99">
            <v>1921.3534006</v>
          </cell>
          <cell r="FX99">
            <v>1319.3270499</v>
          </cell>
          <cell r="FY99">
            <v>602.02635069999997</v>
          </cell>
          <cell r="FZ99">
            <v>70806.942987000002</v>
          </cell>
          <cell r="GA99">
            <v>36.852638900000002</v>
          </cell>
          <cell r="GB99">
            <v>1811.6330419999999</v>
          </cell>
          <cell r="GC99">
            <v>1264.8607535000001</v>
          </cell>
          <cell r="GD99">
            <v>546.77228849999995</v>
          </cell>
          <cell r="GE99">
            <v>70806.942987000002</v>
          </cell>
          <cell r="GF99">
            <v>39.084594600000003</v>
          </cell>
          <cell r="GG99">
            <v>1149.4748810999999</v>
          </cell>
          <cell r="GH99">
            <v>58627.604084400002</v>
          </cell>
          <cell r="GI99">
            <v>51.003814900000002</v>
          </cell>
          <cell r="GJ99">
            <v>132.68111089999999</v>
          </cell>
          <cell r="GK99">
            <v>4813.1600896999998</v>
          </cell>
          <cell r="GL99">
            <v>36.276151599999999</v>
          </cell>
          <cell r="GM99">
            <v>294.729331</v>
          </cell>
          <cell r="GN99">
            <v>11898.016737399999</v>
          </cell>
          <cell r="GO99">
            <v>40.369299900000001</v>
          </cell>
          <cell r="GP99">
            <v>138.976572</v>
          </cell>
          <cell r="GQ99">
            <v>6381.6850045000001</v>
          </cell>
          <cell r="GR99">
            <v>45.919142399999998</v>
          </cell>
          <cell r="GS99">
            <v>270.52217860000002</v>
          </cell>
          <cell r="GT99">
            <v>14010.675634900001</v>
          </cell>
          <cell r="GU99">
            <v>51.791227300000003</v>
          </cell>
          <cell r="GV99">
            <v>169.95778089999999</v>
          </cell>
          <cell r="GW99">
            <v>10401.637383900001</v>
          </cell>
          <cell r="GX99">
            <v>61.201301399999998</v>
          </cell>
          <cell r="GY99">
            <v>142.6079077</v>
          </cell>
          <cell r="GZ99">
            <v>11122.429233999999</v>
          </cell>
          <cell r="HA99">
            <v>77.993074899999996</v>
          </cell>
          <cell r="HB99">
            <v>662.15816089999998</v>
          </cell>
          <cell r="HC99">
            <v>115.3858723</v>
          </cell>
          <cell r="HD99">
            <v>546.77228849999995</v>
          </cell>
          <cell r="HE99">
            <v>12179.338902699999</v>
          </cell>
          <cell r="HF99">
            <v>18.3933985</v>
          </cell>
          <cell r="HG99">
            <v>151.89561130000001</v>
          </cell>
          <cell r="HH99">
            <v>59.569822799999997</v>
          </cell>
          <cell r="HI99">
            <v>92.325788500000002</v>
          </cell>
          <cell r="HJ99">
            <v>4653.7366032999998</v>
          </cell>
          <cell r="HK99">
            <v>30.637729199999999</v>
          </cell>
          <cell r="HL99">
            <v>193.5815714</v>
          </cell>
          <cell r="HM99">
            <v>31.693163500000001</v>
          </cell>
          <cell r="HN99">
            <v>161.8884079</v>
          </cell>
          <cell r="HO99">
            <v>4408.5311362000002</v>
          </cell>
          <cell r="HP99">
            <v>22.773506300000001</v>
          </cell>
          <cell r="HQ99">
            <v>175.99782010000001</v>
          </cell>
          <cell r="HR99">
            <v>14.682938699999999</v>
          </cell>
          <cell r="HS99">
            <v>161.31488139999999</v>
          </cell>
          <cell r="HT99">
            <v>2385.0489564999998</v>
          </cell>
          <cell r="HU99">
            <v>13.551582399999999</v>
          </cell>
          <cell r="HV99">
            <v>140.68315799999999</v>
          </cell>
          <cell r="HW99">
            <v>9.4399473</v>
          </cell>
          <cell r="HX99">
            <v>131.24321080000001</v>
          </cell>
          <cell r="HY99">
            <v>732.0222066</v>
          </cell>
          <cell r="HZ99">
            <v>5.2033392999999997</v>
          </cell>
          <cell r="IA99">
            <v>109.7203586</v>
          </cell>
          <cell r="IB99">
            <v>54.466296399999997</v>
          </cell>
          <cell r="IC99">
            <v>55.2540622</v>
          </cell>
          <cell r="ID99">
            <v>725.62424220000003</v>
          </cell>
          <cell r="IE99">
            <v>579.94407590000003</v>
          </cell>
          <cell r="IF99">
            <v>145.6801663</v>
          </cell>
          <cell r="IG99">
            <v>31319.1376003</v>
          </cell>
          <cell r="IH99">
            <v>43.161647299999998</v>
          </cell>
          <cell r="II99">
            <v>696.5322645</v>
          </cell>
          <cell r="IJ99">
            <v>564.56120989999999</v>
          </cell>
          <cell r="IK99">
            <v>131.9710546</v>
          </cell>
          <cell r="IL99">
            <v>31319.1376003</v>
          </cell>
          <cell r="IM99">
            <v>44.964374499999998</v>
          </cell>
          <cell r="IN99">
            <v>533.06657050000001</v>
          </cell>
          <cell r="IO99">
            <v>28069.546123100001</v>
          </cell>
          <cell r="IP99">
            <v>52.656736799999997</v>
          </cell>
          <cell r="IQ99">
            <v>46.011541000000001</v>
          </cell>
        </row>
        <row r="100">
          <cell r="A100">
            <v>41395</v>
          </cell>
          <cell r="B100">
            <v>9537.9234359000002</v>
          </cell>
          <cell r="C100">
            <v>6672.8434435999998</v>
          </cell>
          <cell r="D100">
            <v>2865.0799922000001</v>
          </cell>
          <cell r="E100">
            <v>316223.11136749998</v>
          </cell>
          <cell r="F100">
            <v>33.154293299999999</v>
          </cell>
          <cell r="G100">
            <v>8937.5365469000008</v>
          </cell>
          <cell r="H100">
            <v>6288.4446452000002</v>
          </cell>
          <cell r="I100">
            <v>2649.0919017000001</v>
          </cell>
          <cell r="J100">
            <v>316223.11136749998</v>
          </cell>
          <cell r="K100">
            <v>35.381462200000001</v>
          </cell>
          <cell r="L100">
            <v>5706.2340843000002</v>
          </cell>
          <cell r="M100">
            <v>251234.89470460001</v>
          </cell>
          <cell r="N100">
            <v>44.028143800000002</v>
          </cell>
          <cell r="O100">
            <v>1850.1872048</v>
          </cell>
          <cell r="P100">
            <v>68997.337360399993</v>
          </cell>
          <cell r="Q100">
            <v>37.2920844</v>
          </cell>
          <cell r="R100">
            <v>1875.9293663000001</v>
          </cell>
          <cell r="S100">
            <v>76157.6563131</v>
          </cell>
          <cell r="T100">
            <v>40.5972942</v>
          </cell>
          <cell r="U100">
            <v>730.97181020000005</v>
          </cell>
          <cell r="V100">
            <v>33684.413133299997</v>
          </cell>
          <cell r="W100">
            <v>46.0816856</v>
          </cell>
          <cell r="X100">
            <v>750.46240760000001</v>
          </cell>
          <cell r="Y100">
            <v>38941.754506199999</v>
          </cell>
          <cell r="Z100">
            <v>51.890346700000002</v>
          </cell>
          <cell r="AA100">
            <v>323.73244319999998</v>
          </cell>
          <cell r="AB100">
            <v>19899.6219752</v>
          </cell>
          <cell r="AC100">
            <v>61.469347300000003</v>
          </cell>
          <cell r="AD100">
            <v>174.95085220000001</v>
          </cell>
          <cell r="AE100">
            <v>13554.111416399999</v>
          </cell>
          <cell r="AF100">
            <v>77.473823300000006</v>
          </cell>
          <cell r="AG100">
            <v>3231.3024627</v>
          </cell>
          <cell r="AH100">
            <v>582.21056090000002</v>
          </cell>
          <cell r="AI100">
            <v>2649.0919017000001</v>
          </cell>
          <cell r="AJ100">
            <v>64988.216662899998</v>
          </cell>
          <cell r="AK100">
            <v>20.112080899999999</v>
          </cell>
          <cell r="AL100">
            <v>784.10971889999996</v>
          </cell>
          <cell r="AM100">
            <v>319.45707679999998</v>
          </cell>
          <cell r="AN100">
            <v>464.65264209999998</v>
          </cell>
          <cell r="AO100">
            <v>24526.966313000001</v>
          </cell>
          <cell r="AP100">
            <v>31.280018200000001</v>
          </cell>
          <cell r="AQ100">
            <v>1052.1412370999999</v>
          </cell>
          <cell r="AR100">
            <v>171.66358070000001</v>
          </cell>
          <cell r="AS100">
            <v>880.4776564</v>
          </cell>
          <cell r="AT100">
            <v>24808.0732211</v>
          </cell>
          <cell r="AU100">
            <v>23.5786531</v>
          </cell>
          <cell r="AV100">
            <v>853.25559469999996</v>
          </cell>
          <cell r="AW100">
            <v>62.655002799999998</v>
          </cell>
          <cell r="AX100">
            <v>790.60059190000004</v>
          </cell>
          <cell r="AY100">
            <v>12363.916117700001</v>
          </cell>
          <cell r="AZ100">
            <v>14.490284300000001</v>
          </cell>
          <cell r="BA100">
            <v>541.79591200000004</v>
          </cell>
          <cell r="BB100">
            <v>28.434900599999999</v>
          </cell>
          <cell r="BC100">
            <v>513.36101129999997</v>
          </cell>
          <cell r="BD100">
            <v>3289.2610110999999</v>
          </cell>
          <cell r="BE100">
            <v>6.0710332999999999</v>
          </cell>
          <cell r="BF100">
            <v>600.38688890000003</v>
          </cell>
          <cell r="BG100">
            <v>384.39879839999998</v>
          </cell>
          <cell r="BH100">
            <v>215.9880905</v>
          </cell>
          <cell r="FW100">
            <v>1933.2565598000001</v>
          </cell>
          <cell r="FX100">
            <v>1326.764901</v>
          </cell>
          <cell r="FY100">
            <v>606.49165879999998</v>
          </cell>
          <cell r="FZ100">
            <v>72302.926631599999</v>
          </cell>
          <cell r="GA100">
            <v>37.399550699999999</v>
          </cell>
          <cell r="GB100">
            <v>1829.0269791000001</v>
          </cell>
          <cell r="GC100">
            <v>1274.3484169999999</v>
          </cell>
          <cell r="GD100">
            <v>554.67856210000002</v>
          </cell>
          <cell r="GE100">
            <v>72302.926631599999</v>
          </cell>
          <cell r="GF100">
            <v>39.530814700000001</v>
          </cell>
          <cell r="GG100">
            <v>1170.7967778</v>
          </cell>
          <cell r="GH100">
            <v>60155.592306799997</v>
          </cell>
          <cell r="GI100">
            <v>51.380046</v>
          </cell>
          <cell r="GJ100">
            <v>141.71730450000001</v>
          </cell>
          <cell r="GK100">
            <v>5144.2312967999997</v>
          </cell>
          <cell r="GL100">
            <v>36.299245999999997</v>
          </cell>
          <cell r="GM100">
            <v>286.72163399999999</v>
          </cell>
          <cell r="GN100">
            <v>11592.7336856</v>
          </cell>
          <cell r="GO100">
            <v>40.432015999999997</v>
          </cell>
          <cell r="GP100">
            <v>140.72197589999999</v>
          </cell>
          <cell r="GQ100">
            <v>6467.9238143000002</v>
          </cell>
          <cell r="GR100">
            <v>45.962428899999999</v>
          </cell>
          <cell r="GS100">
            <v>258.30355950000001</v>
          </cell>
          <cell r="GT100">
            <v>13368.1538105</v>
          </cell>
          <cell r="GU100">
            <v>51.753656999999997</v>
          </cell>
          <cell r="GV100">
            <v>186.88606809999999</v>
          </cell>
          <cell r="GW100">
            <v>11401.7551874</v>
          </cell>
          <cell r="GX100">
            <v>61.0091234</v>
          </cell>
          <cell r="GY100">
            <v>156.44623580000001</v>
          </cell>
          <cell r="GZ100">
            <v>12180.7945122</v>
          </cell>
          <cell r="HA100">
            <v>77.859300700000006</v>
          </cell>
          <cell r="HB100">
            <v>658.23020129999998</v>
          </cell>
          <cell r="HC100">
            <v>103.5516392</v>
          </cell>
          <cell r="HD100">
            <v>554.67856210000002</v>
          </cell>
          <cell r="HE100">
            <v>12147.3343248</v>
          </cell>
          <cell r="HF100">
            <v>18.454538100000001</v>
          </cell>
          <cell r="HG100">
            <v>143.4237162</v>
          </cell>
          <cell r="HH100">
            <v>51.680660000000003</v>
          </cell>
          <cell r="HI100">
            <v>91.743056100000004</v>
          </cell>
          <cell r="HJ100">
            <v>4397.9751620999996</v>
          </cell>
          <cell r="HK100">
            <v>30.6642115</v>
          </cell>
          <cell r="HL100">
            <v>204.85884110000001</v>
          </cell>
          <cell r="HM100">
            <v>30.3306775</v>
          </cell>
          <cell r="HN100">
            <v>174.5281636</v>
          </cell>
          <cell r="HO100">
            <v>4676.4517937999999</v>
          </cell>
          <cell r="HP100">
            <v>22.827678599999999</v>
          </cell>
          <cell r="HQ100">
            <v>167.75795120000001</v>
          </cell>
          <cell r="HR100">
            <v>16.479354000000001</v>
          </cell>
          <cell r="HS100">
            <v>151.27859720000001</v>
          </cell>
          <cell r="HT100">
            <v>2322.8726142</v>
          </cell>
          <cell r="HU100">
            <v>13.846572399999999</v>
          </cell>
          <cell r="HV100">
            <v>142.18969279999999</v>
          </cell>
          <cell r="HW100">
            <v>5.0609476000000004</v>
          </cell>
          <cell r="HX100">
            <v>137.1287452</v>
          </cell>
          <cell r="HY100">
            <v>750.03475460000004</v>
          </cell>
          <cell r="HZ100">
            <v>5.2748884</v>
          </cell>
          <cell r="IA100">
            <v>104.2295807</v>
          </cell>
          <cell r="IB100">
            <v>52.416483999999997</v>
          </cell>
          <cell r="IC100">
            <v>51.813096700000003</v>
          </cell>
          <cell r="ID100">
            <v>715.27092770000002</v>
          </cell>
          <cell r="IE100">
            <v>568.98216779999996</v>
          </cell>
          <cell r="IF100">
            <v>146.2887599</v>
          </cell>
          <cell r="IG100">
            <v>31129.291373100001</v>
          </cell>
          <cell r="IH100">
            <v>43.520979500000003</v>
          </cell>
          <cell r="II100">
            <v>685.24429789999999</v>
          </cell>
          <cell r="IJ100">
            <v>549.26575579999997</v>
          </cell>
          <cell r="IK100">
            <v>135.9785421</v>
          </cell>
          <cell r="IL100">
            <v>31129.291373100001</v>
          </cell>
          <cell r="IM100">
            <v>45.428019599999999</v>
          </cell>
          <cell r="IN100">
            <v>524.33324010000001</v>
          </cell>
          <cell r="IO100">
            <v>27928.087452299998</v>
          </cell>
          <cell r="IP100">
            <v>53.264003299999999</v>
          </cell>
          <cell r="IQ100">
            <v>47.760033800000002</v>
          </cell>
        </row>
        <row r="101">
          <cell r="A101">
            <v>41487</v>
          </cell>
          <cell r="B101">
            <v>9406.8456888000001</v>
          </cell>
          <cell r="C101">
            <v>6555.4155862999996</v>
          </cell>
          <cell r="D101">
            <v>2851.4301025</v>
          </cell>
          <cell r="E101">
            <v>311668.01183410001</v>
          </cell>
          <cell r="F101">
            <v>33.132042599999998</v>
          </cell>
          <cell r="G101">
            <v>8852.6181476000002</v>
          </cell>
          <cell r="H101">
            <v>6191.8469021999999</v>
          </cell>
          <cell r="I101">
            <v>2660.7712455000001</v>
          </cell>
          <cell r="J101">
            <v>311668.01183410001</v>
          </cell>
          <cell r="K101">
            <v>35.2063092</v>
          </cell>
          <cell r="L101">
            <v>5532.5625559999999</v>
          </cell>
          <cell r="M101">
            <v>244580.77413169999</v>
          </cell>
          <cell r="N101">
            <v>44.207502699999999</v>
          </cell>
          <cell r="O101">
            <v>1768.5912049999999</v>
          </cell>
          <cell r="P101">
            <v>65965.697203200005</v>
          </cell>
          <cell r="Q101">
            <v>37.298442399999999</v>
          </cell>
          <cell r="R101">
            <v>1832.2998577999999</v>
          </cell>
          <cell r="S101">
            <v>74366.876304699996</v>
          </cell>
          <cell r="T101">
            <v>40.58663</v>
          </cell>
          <cell r="U101">
            <v>716.01703840000005</v>
          </cell>
          <cell r="V101">
            <v>33096.714282300003</v>
          </cell>
          <cell r="W101">
            <v>46.223361300000001</v>
          </cell>
          <cell r="X101">
            <v>716.01334759999997</v>
          </cell>
          <cell r="Y101">
            <v>37181.629281299996</v>
          </cell>
          <cell r="Z101">
            <v>51.9286818</v>
          </cell>
          <cell r="AA101">
            <v>298.6045378</v>
          </cell>
          <cell r="AB101">
            <v>18364.537677</v>
          </cell>
          <cell r="AC101">
            <v>61.501200900000001</v>
          </cell>
          <cell r="AD101">
            <v>201.0365693</v>
          </cell>
          <cell r="AE101">
            <v>15605.3193832</v>
          </cell>
          <cell r="AF101">
            <v>77.624282199999996</v>
          </cell>
          <cell r="AG101">
            <v>3320.0555915999998</v>
          </cell>
          <cell r="AH101">
            <v>659.28434619999996</v>
          </cell>
          <cell r="AI101">
            <v>2660.7712455000001</v>
          </cell>
          <cell r="AJ101">
            <v>67087.237702400002</v>
          </cell>
          <cell r="AK101">
            <v>20.206661</v>
          </cell>
          <cell r="AL101">
            <v>828.71961510000006</v>
          </cell>
          <cell r="AM101">
            <v>378.44564209999999</v>
          </cell>
          <cell r="AN101">
            <v>450.27397300000001</v>
          </cell>
          <cell r="AO101">
            <v>25946.993508899999</v>
          </cell>
          <cell r="AP101">
            <v>31.309737399999999</v>
          </cell>
          <cell r="AQ101">
            <v>1087.9836408000001</v>
          </cell>
          <cell r="AR101">
            <v>176.99637269999999</v>
          </cell>
          <cell r="AS101">
            <v>910.98726810000005</v>
          </cell>
          <cell r="AT101">
            <v>25702.430529000001</v>
          </cell>
          <cell r="AU101">
            <v>23.623912700000002</v>
          </cell>
          <cell r="AV101">
            <v>843.24850890000005</v>
          </cell>
          <cell r="AW101">
            <v>71.521866299999999</v>
          </cell>
          <cell r="AX101">
            <v>771.72664259999999</v>
          </cell>
          <cell r="AY101">
            <v>12126.282561800001</v>
          </cell>
          <cell r="AZ101">
            <v>14.3804376</v>
          </cell>
          <cell r="BA101">
            <v>560.10382670000001</v>
          </cell>
          <cell r="BB101">
            <v>32.320464999999999</v>
          </cell>
          <cell r="BC101">
            <v>527.7833617</v>
          </cell>
          <cell r="BD101">
            <v>3311.5311026999998</v>
          </cell>
          <cell r="BE101">
            <v>5.9123521999999999</v>
          </cell>
          <cell r="BF101">
            <v>554.22754120000002</v>
          </cell>
          <cell r="BG101">
            <v>363.56868420000001</v>
          </cell>
          <cell r="BH101">
            <v>190.65885700000001</v>
          </cell>
          <cell r="FW101">
            <v>1922.4523263000001</v>
          </cell>
          <cell r="FX101">
            <v>1355.2269833</v>
          </cell>
          <cell r="FY101">
            <v>567.22534299999995</v>
          </cell>
          <cell r="FZ101">
            <v>73833.020487500005</v>
          </cell>
          <cell r="GA101">
            <v>38.4056444</v>
          </cell>
          <cell r="GB101">
            <v>1826.8963054000001</v>
          </cell>
          <cell r="GC101">
            <v>1311.0673006</v>
          </cell>
          <cell r="GD101">
            <v>515.82900480000001</v>
          </cell>
          <cell r="GE101">
            <v>73833.020487500005</v>
          </cell>
          <cell r="GF101">
            <v>40.414456100000002</v>
          </cell>
          <cell r="GG101">
            <v>1203.1782888</v>
          </cell>
          <cell r="GH101">
            <v>62267.048897000001</v>
          </cell>
          <cell r="GI101">
            <v>51.752138000000002</v>
          </cell>
          <cell r="GJ101">
            <v>149.0314042</v>
          </cell>
          <cell r="GK101">
            <v>5410.0457325999996</v>
          </cell>
          <cell r="GL101">
            <v>36.301380700000003</v>
          </cell>
          <cell r="GM101">
            <v>264.0560132</v>
          </cell>
          <cell r="GN101">
            <v>10667.792257700001</v>
          </cell>
          <cell r="GO101">
            <v>40.399732399999998</v>
          </cell>
          <cell r="GP101">
            <v>162.17801979999999</v>
          </cell>
          <cell r="GQ101">
            <v>7449.968331</v>
          </cell>
          <cell r="GR101">
            <v>45.936979299999997</v>
          </cell>
          <cell r="GS101">
            <v>276.47911490000001</v>
          </cell>
          <cell r="GT101">
            <v>14329.347782299999</v>
          </cell>
          <cell r="GU101">
            <v>51.827957400000003</v>
          </cell>
          <cell r="GV101">
            <v>181.93949359999999</v>
          </cell>
          <cell r="GW101">
            <v>11136.170545499999</v>
          </cell>
          <cell r="GX101">
            <v>61.208098999999997</v>
          </cell>
          <cell r="GY101">
            <v>169.4942432</v>
          </cell>
          <cell r="GZ101">
            <v>13273.724248</v>
          </cell>
          <cell r="HA101">
            <v>78.313717299999993</v>
          </cell>
          <cell r="HB101">
            <v>623.71801649999998</v>
          </cell>
          <cell r="HC101">
            <v>107.8890117</v>
          </cell>
          <cell r="HD101">
            <v>515.82900480000001</v>
          </cell>
          <cell r="HE101">
            <v>11565.971590499999</v>
          </cell>
          <cell r="HF101">
            <v>18.543590699999999</v>
          </cell>
          <cell r="HG101">
            <v>144.28492750000001</v>
          </cell>
          <cell r="HH101">
            <v>50.327062900000001</v>
          </cell>
          <cell r="HI101">
            <v>93.957864499999999</v>
          </cell>
          <cell r="HJ101">
            <v>4440.0493587000001</v>
          </cell>
          <cell r="HK101">
            <v>30.772787099999999</v>
          </cell>
          <cell r="HL101">
            <v>177.37583789999999</v>
          </cell>
          <cell r="HM101">
            <v>29.515723300000001</v>
          </cell>
          <cell r="HN101">
            <v>147.8601146</v>
          </cell>
          <cell r="HO101">
            <v>4078.2777750999999</v>
          </cell>
          <cell r="HP101">
            <v>22.992296</v>
          </cell>
          <cell r="HQ101">
            <v>169.66839809999999</v>
          </cell>
          <cell r="HR101">
            <v>16.5234855</v>
          </cell>
          <cell r="HS101">
            <v>153.1449126</v>
          </cell>
          <cell r="HT101">
            <v>2348.1309612999999</v>
          </cell>
          <cell r="HU101">
            <v>13.839530399999999</v>
          </cell>
          <cell r="HV101">
            <v>132.38885300000001</v>
          </cell>
          <cell r="HW101">
            <v>11.522740000000001</v>
          </cell>
          <cell r="HX101">
            <v>120.86611310000001</v>
          </cell>
          <cell r="HY101">
            <v>699.51349540000001</v>
          </cell>
          <cell r="HZ101">
            <v>5.2837794000000002</v>
          </cell>
          <cell r="IA101">
            <v>95.556021000000001</v>
          </cell>
          <cell r="IB101">
            <v>44.159682699999998</v>
          </cell>
          <cell r="IC101">
            <v>51.396338299999996</v>
          </cell>
          <cell r="ID101">
            <v>734.76907449999999</v>
          </cell>
          <cell r="IE101">
            <v>604.56485980000002</v>
          </cell>
          <cell r="IF101">
            <v>130.20421469999999</v>
          </cell>
          <cell r="IG101">
            <v>33320.986527399997</v>
          </cell>
          <cell r="IH101">
            <v>45.348923499999998</v>
          </cell>
          <cell r="II101">
            <v>715.16332499999999</v>
          </cell>
          <cell r="IJ101">
            <v>591.37017920000005</v>
          </cell>
          <cell r="IK101">
            <v>123.7931458</v>
          </cell>
          <cell r="IL101">
            <v>33320.986527399997</v>
          </cell>
          <cell r="IM101">
            <v>46.592135499999998</v>
          </cell>
          <cell r="IN101">
            <v>562.82327699999996</v>
          </cell>
          <cell r="IO101">
            <v>30402.677650599999</v>
          </cell>
          <cell r="IP101">
            <v>54.018159699999998</v>
          </cell>
          <cell r="IQ101">
            <v>51.938362699999999</v>
          </cell>
        </row>
        <row r="102">
          <cell r="A102">
            <v>41579</v>
          </cell>
          <cell r="B102">
            <v>9494.7109696999996</v>
          </cell>
          <cell r="C102">
            <v>6622.778249</v>
          </cell>
          <cell r="D102">
            <v>2871.9327208</v>
          </cell>
          <cell r="E102">
            <v>310085.93332269997</v>
          </cell>
          <cell r="F102">
            <v>32.658807000000003</v>
          </cell>
          <cell r="G102">
            <v>8904.0201995000007</v>
          </cell>
          <cell r="H102">
            <v>6267.4543225999996</v>
          </cell>
          <cell r="I102">
            <v>2636.5658769000001</v>
          </cell>
          <cell r="J102">
            <v>310085.93332269997</v>
          </cell>
          <cell r="K102">
            <v>34.825385199999999</v>
          </cell>
          <cell r="L102">
            <v>5404.1614065000003</v>
          </cell>
          <cell r="M102">
            <v>237919.1629083</v>
          </cell>
          <cell r="N102">
            <v>44.025177100000001</v>
          </cell>
          <cell r="O102">
            <v>1815.9816249999999</v>
          </cell>
          <cell r="P102">
            <v>67654.0768484</v>
          </cell>
          <cell r="Q102">
            <v>37.254824599999999</v>
          </cell>
          <cell r="R102">
            <v>1761.4165753</v>
          </cell>
          <cell r="S102">
            <v>71497.603909600002</v>
          </cell>
          <cell r="T102">
            <v>40.590967999999997</v>
          </cell>
          <cell r="U102">
            <v>665.69126960000006</v>
          </cell>
          <cell r="V102">
            <v>30716.705494000002</v>
          </cell>
          <cell r="W102">
            <v>46.142569199999997</v>
          </cell>
          <cell r="X102">
            <v>680.97650320000002</v>
          </cell>
          <cell r="Y102">
            <v>35403.710232199999</v>
          </cell>
          <cell r="Z102">
            <v>51.989620899999998</v>
          </cell>
          <cell r="AA102">
            <v>290.00968339999997</v>
          </cell>
          <cell r="AB102">
            <v>17804.400952299999</v>
          </cell>
          <cell r="AC102">
            <v>61.392436099999998</v>
          </cell>
          <cell r="AD102">
            <v>190.0857499</v>
          </cell>
          <cell r="AE102">
            <v>14842.665471800001</v>
          </cell>
          <cell r="AF102">
            <v>78.084051400000007</v>
          </cell>
          <cell r="AG102">
            <v>3499.8587929999999</v>
          </cell>
          <cell r="AH102">
            <v>863.29291609999996</v>
          </cell>
          <cell r="AI102">
            <v>2636.5658769000001</v>
          </cell>
          <cell r="AJ102">
            <v>72166.770414400002</v>
          </cell>
          <cell r="AK102">
            <v>20.619909199999999</v>
          </cell>
          <cell r="AL102">
            <v>894.15115270000001</v>
          </cell>
          <cell r="AM102">
            <v>414.43790300000001</v>
          </cell>
          <cell r="AN102">
            <v>479.71324970000001</v>
          </cell>
          <cell r="AO102">
            <v>27955.009001800001</v>
          </cell>
          <cell r="AP102">
            <v>31.264299000000001</v>
          </cell>
          <cell r="AQ102">
            <v>1205.3339805999999</v>
          </cell>
          <cell r="AR102">
            <v>312.94131040000002</v>
          </cell>
          <cell r="AS102">
            <v>892.39267029999996</v>
          </cell>
          <cell r="AT102">
            <v>28474.097825100002</v>
          </cell>
          <cell r="AU102">
            <v>23.623409200000001</v>
          </cell>
          <cell r="AV102">
            <v>865.38234910000006</v>
          </cell>
          <cell r="AW102">
            <v>89.6178989</v>
          </cell>
          <cell r="AX102">
            <v>775.76445020000006</v>
          </cell>
          <cell r="AY102">
            <v>12521.489646399999</v>
          </cell>
          <cell r="AZ102">
            <v>14.469314799999999</v>
          </cell>
          <cell r="BA102">
            <v>534.99131060000002</v>
          </cell>
          <cell r="BB102">
            <v>46.295803800000002</v>
          </cell>
          <cell r="BC102">
            <v>488.69550679999998</v>
          </cell>
          <cell r="BD102">
            <v>3216.1739410999999</v>
          </cell>
          <cell r="BE102">
            <v>6.0116376999999996</v>
          </cell>
          <cell r="BF102">
            <v>590.69077019999997</v>
          </cell>
          <cell r="BG102">
            <v>355.3239264</v>
          </cell>
          <cell r="BH102">
            <v>235.3668438</v>
          </cell>
          <cell r="FW102">
            <v>1927.6722921</v>
          </cell>
          <cell r="FX102">
            <v>1355.9792156999999</v>
          </cell>
          <cell r="FY102">
            <v>571.69307649999996</v>
          </cell>
          <cell r="FZ102">
            <v>73822.778443400006</v>
          </cell>
          <cell r="GA102">
            <v>38.296332200000002</v>
          </cell>
          <cell r="GB102">
            <v>1836.6220183999999</v>
          </cell>
          <cell r="GC102">
            <v>1307.9215093</v>
          </cell>
          <cell r="GD102">
            <v>528.70050920000006</v>
          </cell>
          <cell r="GE102">
            <v>73822.778443400006</v>
          </cell>
          <cell r="GF102">
            <v>40.1948674</v>
          </cell>
          <cell r="GG102">
            <v>1177.7375087</v>
          </cell>
          <cell r="GH102">
            <v>61536.142170599996</v>
          </cell>
          <cell r="GI102">
            <v>52.249454299999996</v>
          </cell>
          <cell r="GJ102">
            <v>144.56232109999999</v>
          </cell>
          <cell r="GK102">
            <v>5234.286932</v>
          </cell>
          <cell r="GL102">
            <v>36.207822999999998</v>
          </cell>
          <cell r="GM102">
            <v>281.39349879999997</v>
          </cell>
          <cell r="GN102">
            <v>11349.194128499999</v>
          </cell>
          <cell r="GO102">
            <v>40.332112100000003</v>
          </cell>
          <cell r="GP102">
            <v>137.96513089999999</v>
          </cell>
          <cell r="GQ102">
            <v>6348.8493766000001</v>
          </cell>
          <cell r="GR102">
            <v>46.017782400000002</v>
          </cell>
          <cell r="GS102">
            <v>246.17454119999999</v>
          </cell>
          <cell r="GT102">
            <v>12770.559524</v>
          </cell>
          <cell r="GU102">
            <v>51.8760367</v>
          </cell>
          <cell r="GV102">
            <v>178.3553129</v>
          </cell>
          <cell r="GW102">
            <v>10919.6940161</v>
          </cell>
          <cell r="GX102">
            <v>61.224383199999998</v>
          </cell>
          <cell r="GY102">
            <v>189.2867038</v>
          </cell>
          <cell r="GZ102">
            <v>14913.5581934</v>
          </cell>
          <cell r="HA102">
            <v>78.788197499999995</v>
          </cell>
          <cell r="HB102">
            <v>658.88450969999997</v>
          </cell>
          <cell r="HC102">
            <v>130.18400059999999</v>
          </cell>
          <cell r="HD102">
            <v>528.70050920000006</v>
          </cell>
          <cell r="HE102">
            <v>12286.6362728</v>
          </cell>
          <cell r="HF102">
            <v>18.647632600000001</v>
          </cell>
          <cell r="HG102">
            <v>142.91399849999999</v>
          </cell>
          <cell r="HH102">
            <v>64.728246200000001</v>
          </cell>
          <cell r="HI102">
            <v>78.185752300000004</v>
          </cell>
          <cell r="HJ102">
            <v>4390.0064447000004</v>
          </cell>
          <cell r="HK102">
            <v>30.7178197</v>
          </cell>
          <cell r="HL102">
            <v>215.3124033</v>
          </cell>
          <cell r="HM102">
            <v>45.298552000000001</v>
          </cell>
          <cell r="HN102">
            <v>170.0138512</v>
          </cell>
          <cell r="HO102">
            <v>4899.3834387999996</v>
          </cell>
          <cell r="HP102">
            <v>22.754766400000001</v>
          </cell>
          <cell r="HQ102">
            <v>167.5239876</v>
          </cell>
          <cell r="HR102">
            <v>11.5476414</v>
          </cell>
          <cell r="HS102">
            <v>155.97634629999999</v>
          </cell>
          <cell r="HT102">
            <v>2304.6598264999998</v>
          </cell>
          <cell r="HU102">
            <v>13.757192999999999</v>
          </cell>
          <cell r="HV102">
            <v>133.13412030000001</v>
          </cell>
          <cell r="HW102">
            <v>8.6095609</v>
          </cell>
          <cell r="HX102">
            <v>124.5245594</v>
          </cell>
          <cell r="HY102">
            <v>692.58656280000002</v>
          </cell>
          <cell r="HZ102">
            <v>5.2021718000000003</v>
          </cell>
          <cell r="IA102">
            <v>91.050273700000005</v>
          </cell>
          <cell r="IB102">
            <v>48.057706400000001</v>
          </cell>
          <cell r="IC102">
            <v>42.992567299999997</v>
          </cell>
          <cell r="ID102">
            <v>732.29819020000002</v>
          </cell>
          <cell r="IE102">
            <v>609.76796639999998</v>
          </cell>
          <cell r="IF102">
            <v>122.5302238</v>
          </cell>
          <cell r="IG102">
            <v>32848.748116199997</v>
          </cell>
          <cell r="IH102">
            <v>44.857065800000001</v>
          </cell>
          <cell r="II102">
            <v>704.57658670000001</v>
          </cell>
          <cell r="IJ102">
            <v>589.36000479999996</v>
          </cell>
          <cell r="IK102">
            <v>115.2165818</v>
          </cell>
          <cell r="IL102">
            <v>32848.748116199997</v>
          </cell>
          <cell r="IM102">
            <v>46.621969499999999</v>
          </cell>
          <cell r="IN102">
            <v>538.86736299999995</v>
          </cell>
          <cell r="IO102">
            <v>29545.823664200001</v>
          </cell>
          <cell r="IP102">
            <v>54.8294918</v>
          </cell>
          <cell r="IQ102">
            <v>46.874097399999997</v>
          </cell>
        </row>
        <row r="103">
          <cell r="A103">
            <v>41671</v>
          </cell>
          <cell r="B103">
            <v>9499.8918942</v>
          </cell>
          <cell r="C103">
            <v>6697.7634206000002</v>
          </cell>
          <cell r="D103">
            <v>2802.1284735999998</v>
          </cell>
          <cell r="E103">
            <v>317696.67759420001</v>
          </cell>
          <cell r="F103">
            <v>33.442136099999999</v>
          </cell>
          <cell r="G103">
            <v>8947.0610739000003</v>
          </cell>
          <cell r="H103">
            <v>6348.8799914000001</v>
          </cell>
          <cell r="I103">
            <v>2598.1810824999998</v>
          </cell>
          <cell r="J103">
            <v>317696.67759420001</v>
          </cell>
          <cell r="K103">
            <v>35.508495500000002</v>
          </cell>
          <cell r="L103">
            <v>5773.3273737999998</v>
          </cell>
          <cell r="M103">
            <v>252954.61237340001</v>
          </cell>
          <cell r="N103">
            <v>43.8143545</v>
          </cell>
          <cell r="O103">
            <v>1956.482743</v>
          </cell>
          <cell r="P103">
            <v>73018.4539563</v>
          </cell>
          <cell r="Q103">
            <v>37.321286999999998</v>
          </cell>
          <cell r="R103">
            <v>1928.4811563999999</v>
          </cell>
          <cell r="S103">
            <v>78246.834491799993</v>
          </cell>
          <cell r="T103">
            <v>40.574331899999997</v>
          </cell>
          <cell r="U103">
            <v>703.10534670000004</v>
          </cell>
          <cell r="V103">
            <v>32461.526747399999</v>
          </cell>
          <cell r="W103">
            <v>46.168795199999998</v>
          </cell>
          <cell r="X103">
            <v>707.65660100000002</v>
          </cell>
          <cell r="Y103">
            <v>36816.9002712</v>
          </cell>
          <cell r="Z103">
            <v>52.026505800000002</v>
          </cell>
          <cell r="AA103">
            <v>288.404314</v>
          </cell>
          <cell r="AB103">
            <v>17689.110054600002</v>
          </cell>
          <cell r="AC103">
            <v>61.3344156</v>
          </cell>
          <cell r="AD103">
            <v>189.1972126</v>
          </cell>
          <cell r="AE103">
            <v>14721.7868521</v>
          </cell>
          <cell r="AF103">
            <v>77.811859100000007</v>
          </cell>
          <cell r="AG103">
            <v>3173.7337001000001</v>
          </cell>
          <cell r="AH103">
            <v>575.55261759999996</v>
          </cell>
          <cell r="AI103">
            <v>2598.1810824999998</v>
          </cell>
          <cell r="AJ103">
            <v>64742.065220800003</v>
          </cell>
          <cell r="AK103">
            <v>20.399337599999999</v>
          </cell>
          <cell r="AL103">
            <v>798.9882447</v>
          </cell>
          <cell r="AM103">
            <v>293.92890139999997</v>
          </cell>
          <cell r="AN103">
            <v>505.05934330000002</v>
          </cell>
          <cell r="AO103">
            <v>24989.216207099998</v>
          </cell>
          <cell r="AP103">
            <v>31.276074900000001</v>
          </cell>
          <cell r="AQ103">
            <v>1055.5687848</v>
          </cell>
          <cell r="AR103">
            <v>168.64418140000001</v>
          </cell>
          <cell r="AS103">
            <v>886.92460340000002</v>
          </cell>
          <cell r="AT103">
            <v>24972.671558400001</v>
          </cell>
          <cell r="AU103">
            <v>23.6580239</v>
          </cell>
          <cell r="AV103">
            <v>825.70877329999996</v>
          </cell>
          <cell r="AW103">
            <v>66.346229699999995</v>
          </cell>
          <cell r="AX103">
            <v>759.36254359999998</v>
          </cell>
          <cell r="AY103">
            <v>11855.157224500001</v>
          </cell>
          <cell r="AZ103">
            <v>14.357552699999999</v>
          </cell>
          <cell r="BA103">
            <v>493.4678973</v>
          </cell>
          <cell r="BB103">
            <v>46.633305</v>
          </cell>
          <cell r="BC103">
            <v>446.83459219999997</v>
          </cell>
          <cell r="BD103">
            <v>2925.0202309000001</v>
          </cell>
          <cell r="BE103">
            <v>5.9274782999999998</v>
          </cell>
          <cell r="BF103">
            <v>552.83082039999999</v>
          </cell>
          <cell r="BG103">
            <v>348.88342920000002</v>
          </cell>
          <cell r="BH103">
            <v>203.9473912</v>
          </cell>
          <cell r="FW103">
            <v>1938.1359751</v>
          </cell>
          <cell r="FX103">
            <v>1357.8312859</v>
          </cell>
          <cell r="FY103">
            <v>580.30468919999998</v>
          </cell>
          <cell r="FZ103">
            <v>72500.1453778</v>
          </cell>
          <cell r="GA103">
            <v>37.407151200000001</v>
          </cell>
          <cell r="GB103">
            <v>1836.2041028000001</v>
          </cell>
          <cell r="GC103">
            <v>1309.6569543999999</v>
          </cell>
          <cell r="GD103">
            <v>526.54714839999997</v>
          </cell>
          <cell r="GE103">
            <v>72500.1453778</v>
          </cell>
          <cell r="GF103">
            <v>39.483707299999999</v>
          </cell>
          <cell r="GG103">
            <v>1189.8952869</v>
          </cell>
          <cell r="GH103">
            <v>60769.607524899999</v>
          </cell>
          <cell r="GI103">
            <v>51.0713911</v>
          </cell>
          <cell r="GJ103">
            <v>146.6265975</v>
          </cell>
          <cell r="GK103">
            <v>5340.8610588000001</v>
          </cell>
          <cell r="GL103">
            <v>36.424912999999997</v>
          </cell>
          <cell r="GM103">
            <v>302.55595829999999</v>
          </cell>
          <cell r="GN103">
            <v>12216.924947199999</v>
          </cell>
          <cell r="GO103">
            <v>40.3790592</v>
          </cell>
          <cell r="GP103">
            <v>154.35617439999999</v>
          </cell>
          <cell r="GQ103">
            <v>7090.9187462999998</v>
          </cell>
          <cell r="GR103">
            <v>45.938679</v>
          </cell>
          <cell r="GS103">
            <v>247.9758266</v>
          </cell>
          <cell r="GT103">
            <v>12820.638143</v>
          </cell>
          <cell r="GU103">
            <v>51.701160999999999</v>
          </cell>
          <cell r="GV103">
            <v>182.47816090000001</v>
          </cell>
          <cell r="GW103">
            <v>11141.510149899999</v>
          </cell>
          <cell r="GX103">
            <v>61.056677100000002</v>
          </cell>
          <cell r="GY103">
            <v>155.90256909999999</v>
          </cell>
          <cell r="GZ103">
            <v>12158.754479699999</v>
          </cell>
          <cell r="HA103">
            <v>77.989442699999998</v>
          </cell>
          <cell r="HB103">
            <v>646.30881590000001</v>
          </cell>
          <cell r="HC103">
            <v>119.7616675</v>
          </cell>
          <cell r="HD103">
            <v>526.54714839999997</v>
          </cell>
          <cell r="HE103">
            <v>11730.5378528</v>
          </cell>
          <cell r="HF103">
            <v>18.150050799999999</v>
          </cell>
          <cell r="HG103">
            <v>132.1985636</v>
          </cell>
          <cell r="HH103">
            <v>52.170125499999997</v>
          </cell>
          <cell r="HI103">
            <v>80.028438100000002</v>
          </cell>
          <cell r="HJ103">
            <v>4053.9823599000001</v>
          </cell>
          <cell r="HK103">
            <v>30.665857800000001</v>
          </cell>
          <cell r="HL103">
            <v>192.15000280000001</v>
          </cell>
          <cell r="HM103">
            <v>36.907347600000001</v>
          </cell>
          <cell r="HN103">
            <v>155.2426552</v>
          </cell>
          <cell r="HO103">
            <v>4426.7611507000001</v>
          </cell>
          <cell r="HP103">
            <v>23.038048799999999</v>
          </cell>
          <cell r="HQ103">
            <v>181.03737799999999</v>
          </cell>
          <cell r="HR103">
            <v>21.480255499999998</v>
          </cell>
          <cell r="HS103">
            <v>159.55712249999999</v>
          </cell>
          <cell r="HT103">
            <v>2509.3290969999998</v>
          </cell>
          <cell r="HU103">
            <v>13.8608343</v>
          </cell>
          <cell r="HV103">
            <v>140.92287150000001</v>
          </cell>
          <cell r="HW103">
            <v>9.2039387999999995</v>
          </cell>
          <cell r="HX103">
            <v>131.71893259999999</v>
          </cell>
          <cell r="HY103">
            <v>740.46524520000003</v>
          </cell>
          <cell r="HZ103">
            <v>5.2544008</v>
          </cell>
          <cell r="IA103">
            <v>101.93187229999999</v>
          </cell>
          <cell r="IB103">
            <v>48.174331500000001</v>
          </cell>
          <cell r="IC103">
            <v>53.757540800000001</v>
          </cell>
          <cell r="ID103">
            <v>737.54729369999995</v>
          </cell>
          <cell r="IE103">
            <v>602.07709880000004</v>
          </cell>
          <cell r="IF103">
            <v>135.4701949</v>
          </cell>
          <cell r="IG103">
            <v>32037.427028999999</v>
          </cell>
          <cell r="IH103">
            <v>43.437793499999998</v>
          </cell>
          <cell r="II103">
            <v>712.533412</v>
          </cell>
          <cell r="IJ103">
            <v>585.97654030000001</v>
          </cell>
          <cell r="IK103">
            <v>126.5568717</v>
          </cell>
          <cell r="IL103">
            <v>32037.427028999999</v>
          </cell>
          <cell r="IM103">
            <v>44.9627014</v>
          </cell>
          <cell r="IN103">
            <v>543.52201700000001</v>
          </cell>
          <cell r="IO103">
            <v>28822.453823899999</v>
          </cell>
          <cell r="IP103">
            <v>53.029045600000003</v>
          </cell>
          <cell r="IQ103">
            <v>46.172429700000002</v>
          </cell>
        </row>
        <row r="104">
          <cell r="A104">
            <v>41760</v>
          </cell>
          <cell r="B104">
            <v>9552.6789606000002</v>
          </cell>
          <cell r="C104">
            <v>6639.5838985</v>
          </cell>
          <cell r="D104">
            <v>2913.0950621000002</v>
          </cell>
          <cell r="E104">
            <v>316889.51013140002</v>
          </cell>
          <cell r="F104">
            <v>33.172842000000003</v>
          </cell>
          <cell r="G104">
            <v>9022.5963229000008</v>
          </cell>
          <cell r="H104">
            <v>6299.3455683000002</v>
          </cell>
          <cell r="I104">
            <v>2723.2507546000002</v>
          </cell>
          <cell r="J104">
            <v>316889.51013140002</v>
          </cell>
          <cell r="K104">
            <v>35.1217653</v>
          </cell>
          <cell r="L104">
            <v>5711.7386513000001</v>
          </cell>
          <cell r="M104">
            <v>250747.06360170001</v>
          </cell>
          <cell r="N104">
            <v>43.9003041</v>
          </cell>
          <cell r="O104">
            <v>1904.3015005</v>
          </cell>
          <cell r="P104">
            <v>71044.379600800006</v>
          </cell>
          <cell r="Q104">
            <v>37.307316899999996</v>
          </cell>
          <cell r="R104">
            <v>1877.7352109000001</v>
          </cell>
          <cell r="S104">
            <v>76168.777938300002</v>
          </cell>
          <cell r="T104">
            <v>40.564174100000002</v>
          </cell>
          <cell r="U104">
            <v>729.94931210000004</v>
          </cell>
          <cell r="V104">
            <v>33642.494219300002</v>
          </cell>
          <cell r="W104">
            <v>46.088808700000001</v>
          </cell>
          <cell r="X104">
            <v>722.59564350000005</v>
          </cell>
          <cell r="Y104">
            <v>37542.768541099998</v>
          </cell>
          <cell r="Z104">
            <v>51.955431599999997</v>
          </cell>
          <cell r="AA104">
            <v>291.22425600000003</v>
          </cell>
          <cell r="AB104">
            <v>17904.521481</v>
          </cell>
          <cell r="AC104">
            <v>61.480186199999999</v>
          </cell>
          <cell r="AD104">
            <v>185.93272830000001</v>
          </cell>
          <cell r="AE104">
            <v>14444.1218211</v>
          </cell>
          <cell r="AF104">
            <v>77.684665600000002</v>
          </cell>
          <cell r="AG104">
            <v>3310.8576717000001</v>
          </cell>
          <cell r="AH104">
            <v>587.60691699999995</v>
          </cell>
          <cell r="AI104">
            <v>2723.2507546000002</v>
          </cell>
          <cell r="AJ104">
            <v>66142.446529699999</v>
          </cell>
          <cell r="AK104">
            <v>19.977435799999999</v>
          </cell>
          <cell r="AL104">
            <v>795.68922399999997</v>
          </cell>
          <cell r="AM104">
            <v>306.65181180000002</v>
          </cell>
          <cell r="AN104">
            <v>489.03741220000001</v>
          </cell>
          <cell r="AO104">
            <v>24853.780191599999</v>
          </cell>
          <cell r="AP104">
            <v>31.235537000000001</v>
          </cell>
          <cell r="AQ104">
            <v>1092.3572127</v>
          </cell>
          <cell r="AR104">
            <v>164.01385189999999</v>
          </cell>
          <cell r="AS104">
            <v>928.34336080000003</v>
          </cell>
          <cell r="AT104">
            <v>25783.219482100001</v>
          </cell>
          <cell r="AU104">
            <v>23.603285799999998</v>
          </cell>
          <cell r="AV104">
            <v>842.03625780000004</v>
          </cell>
          <cell r="AW104">
            <v>59.519533600000003</v>
          </cell>
          <cell r="AX104">
            <v>782.5167242</v>
          </cell>
          <cell r="AY104">
            <v>12068.305938899999</v>
          </cell>
          <cell r="AZ104">
            <v>14.3322877</v>
          </cell>
          <cell r="BA104">
            <v>580.77497719999997</v>
          </cell>
          <cell r="BB104">
            <v>57.421719799999998</v>
          </cell>
          <cell r="BC104">
            <v>523.35325739999996</v>
          </cell>
          <cell r="BD104">
            <v>3437.1409171</v>
          </cell>
          <cell r="BE104">
            <v>5.9181973000000001</v>
          </cell>
          <cell r="BF104">
            <v>530.08263769999996</v>
          </cell>
          <cell r="BG104">
            <v>340.23833009999998</v>
          </cell>
          <cell r="BH104">
            <v>189.84430750000001</v>
          </cell>
          <cell r="FW104">
            <v>1974.4089180000001</v>
          </cell>
          <cell r="FX104">
            <v>1376.0756947</v>
          </cell>
          <cell r="FY104">
            <v>598.33322339999995</v>
          </cell>
          <cell r="FZ104">
            <v>74772.094656100002</v>
          </cell>
          <cell r="GA104">
            <v>37.870622400000002</v>
          </cell>
          <cell r="GB104">
            <v>1881.3503347999999</v>
          </cell>
          <cell r="GC104">
            <v>1328.988926</v>
          </cell>
          <cell r="GD104">
            <v>552.36140880000005</v>
          </cell>
          <cell r="GE104">
            <v>74772.094656100002</v>
          </cell>
          <cell r="GF104">
            <v>39.743844199999998</v>
          </cell>
          <cell r="GG104">
            <v>1223.9837735999999</v>
          </cell>
          <cell r="GH104">
            <v>62527.2085773</v>
          </cell>
          <cell r="GI104">
            <v>51.084997999999999</v>
          </cell>
          <cell r="GJ104">
            <v>153.01543219999999</v>
          </cell>
          <cell r="GK104">
            <v>5561.093057</v>
          </cell>
          <cell r="GL104">
            <v>36.343347700000002</v>
          </cell>
          <cell r="GM104">
            <v>311.34878450000002</v>
          </cell>
          <cell r="GN104">
            <v>12568.6993938</v>
          </cell>
          <cell r="GO104">
            <v>40.3685513</v>
          </cell>
          <cell r="GP104">
            <v>144.14407700000001</v>
          </cell>
          <cell r="GQ104">
            <v>6614.0777012999997</v>
          </cell>
          <cell r="GR104">
            <v>45.885185399999997</v>
          </cell>
          <cell r="GS104">
            <v>260.54175099999998</v>
          </cell>
          <cell r="GT104">
            <v>13470.232215399999</v>
          </cell>
          <cell r="GU104">
            <v>51.700858599999997</v>
          </cell>
          <cell r="GV104">
            <v>197.33021360000001</v>
          </cell>
          <cell r="GW104">
            <v>12029.847009499999</v>
          </cell>
          <cell r="GX104">
            <v>60.963026300000003</v>
          </cell>
          <cell r="GY104">
            <v>157.6035152</v>
          </cell>
          <cell r="GZ104">
            <v>12283.259200300001</v>
          </cell>
          <cell r="HA104">
            <v>77.937723500000004</v>
          </cell>
          <cell r="HB104">
            <v>657.36656129999994</v>
          </cell>
          <cell r="HC104">
            <v>105.00515249999999</v>
          </cell>
          <cell r="HD104">
            <v>552.36140880000005</v>
          </cell>
          <cell r="HE104">
            <v>12244.8860788</v>
          </cell>
          <cell r="HF104">
            <v>18.627181199999999</v>
          </cell>
          <cell r="HG104">
            <v>144.6675573</v>
          </cell>
          <cell r="HH104">
            <v>44.324836400000002</v>
          </cell>
          <cell r="HI104">
            <v>100.3427209</v>
          </cell>
          <cell r="HJ104">
            <v>4437.5402940000004</v>
          </cell>
          <cell r="HK104">
            <v>30.674052799999998</v>
          </cell>
          <cell r="HL104">
            <v>203.1817289</v>
          </cell>
          <cell r="HM104">
            <v>32.547915699999997</v>
          </cell>
          <cell r="HN104">
            <v>170.63381319999999</v>
          </cell>
          <cell r="HO104">
            <v>4618.8471251000001</v>
          </cell>
          <cell r="HP104">
            <v>22.732590900000002</v>
          </cell>
          <cell r="HQ104">
            <v>178.33750599999999</v>
          </cell>
          <cell r="HR104">
            <v>18.5069412</v>
          </cell>
          <cell r="HS104">
            <v>159.83056479999999</v>
          </cell>
          <cell r="HT104">
            <v>2465.1487648000002</v>
          </cell>
          <cell r="HU104">
            <v>13.8229407</v>
          </cell>
          <cell r="HV104">
            <v>131.17976909999999</v>
          </cell>
          <cell r="HW104">
            <v>9.6254591999999999</v>
          </cell>
          <cell r="HX104">
            <v>121.55430990000001</v>
          </cell>
          <cell r="HY104">
            <v>723.34989480000002</v>
          </cell>
          <cell r="HZ104">
            <v>5.5141878999999996</v>
          </cell>
          <cell r="IA104">
            <v>93.058583200000001</v>
          </cell>
          <cell r="IB104">
            <v>47.086768599999999</v>
          </cell>
          <cell r="IC104">
            <v>45.971814600000002</v>
          </cell>
          <cell r="ID104">
            <v>728.05235130000005</v>
          </cell>
          <cell r="IE104">
            <v>596.43910870000002</v>
          </cell>
          <cell r="IF104">
            <v>131.61324260000001</v>
          </cell>
          <cell r="IG104">
            <v>32075.9273345</v>
          </cell>
          <cell r="IH104">
            <v>44.057171500000003</v>
          </cell>
          <cell r="II104">
            <v>700.12971570000002</v>
          </cell>
          <cell r="IJ104">
            <v>577.89647649999995</v>
          </cell>
          <cell r="IK104">
            <v>122.23323929999999</v>
          </cell>
          <cell r="IL104">
            <v>32075.9273345</v>
          </cell>
          <cell r="IM104">
            <v>45.814263599999997</v>
          </cell>
          <cell r="IN104">
            <v>552.0341277</v>
          </cell>
          <cell r="IO104">
            <v>29243.850920600002</v>
          </cell>
          <cell r="IP104">
            <v>52.974715600000003</v>
          </cell>
          <cell r="IQ104">
            <v>53.950900900000001</v>
          </cell>
        </row>
        <row r="105">
          <cell r="A105">
            <v>41852</v>
          </cell>
          <cell r="B105">
            <v>9564.0990817999991</v>
          </cell>
          <cell r="C105">
            <v>6602.1694531000003</v>
          </cell>
          <cell r="D105">
            <v>2961.9296287000002</v>
          </cell>
          <cell r="E105">
            <v>312342.45498400001</v>
          </cell>
          <cell r="F105">
            <v>32.657802099999998</v>
          </cell>
          <cell r="G105">
            <v>8962.2747536000006</v>
          </cell>
          <cell r="H105">
            <v>6229.3975821000004</v>
          </cell>
          <cell r="I105">
            <v>2732.8771714999998</v>
          </cell>
          <cell r="J105">
            <v>312342.45498400001</v>
          </cell>
          <cell r="K105">
            <v>34.850801099999998</v>
          </cell>
          <cell r="L105">
            <v>5555.6339841999998</v>
          </cell>
          <cell r="M105">
            <v>243377.48106009999</v>
          </cell>
          <cell r="N105">
            <v>43.807328200000001</v>
          </cell>
          <cell r="O105">
            <v>1853.8695886</v>
          </cell>
          <cell r="P105">
            <v>69156.544831099993</v>
          </cell>
          <cell r="Q105">
            <v>37.303888700000002</v>
          </cell>
          <cell r="R105">
            <v>1843.502823</v>
          </cell>
          <cell r="S105">
            <v>74891.507363600002</v>
          </cell>
          <cell r="T105">
            <v>40.6245689</v>
          </cell>
          <cell r="U105">
            <v>719.26134999999999</v>
          </cell>
          <cell r="V105">
            <v>33229.293099499999</v>
          </cell>
          <cell r="W105">
            <v>46.199191800000001</v>
          </cell>
          <cell r="X105">
            <v>695.70965530000001</v>
          </cell>
          <cell r="Y105">
            <v>36170.732588899999</v>
          </cell>
          <cell r="Z105">
            <v>51.991132100000002</v>
          </cell>
          <cell r="AA105">
            <v>277.0071274</v>
          </cell>
          <cell r="AB105">
            <v>17007.7524653</v>
          </cell>
          <cell r="AC105">
            <v>61.398248600000002</v>
          </cell>
          <cell r="AD105">
            <v>166.2834398</v>
          </cell>
          <cell r="AE105">
            <v>12921.6507117</v>
          </cell>
          <cell r="AF105">
            <v>77.708584400000007</v>
          </cell>
          <cell r="AG105">
            <v>3406.6407694</v>
          </cell>
          <cell r="AH105">
            <v>673.76359790000004</v>
          </cell>
          <cell r="AI105">
            <v>2732.8771714999998</v>
          </cell>
          <cell r="AJ105">
            <v>68964.973923900005</v>
          </cell>
          <cell r="AK105">
            <v>20.244275399999999</v>
          </cell>
          <cell r="AL105">
            <v>863.05123660000004</v>
          </cell>
          <cell r="AM105">
            <v>358.19932990000001</v>
          </cell>
          <cell r="AN105">
            <v>504.85190669999997</v>
          </cell>
          <cell r="AO105">
            <v>27061.600106000002</v>
          </cell>
          <cell r="AP105">
            <v>31.355728299999999</v>
          </cell>
          <cell r="AQ105">
            <v>1112.0484858</v>
          </cell>
          <cell r="AR105">
            <v>188.16185820000001</v>
          </cell>
          <cell r="AS105">
            <v>923.8866276</v>
          </cell>
          <cell r="AT105">
            <v>26174.0686561</v>
          </cell>
          <cell r="AU105">
            <v>23.536805300000001</v>
          </cell>
          <cell r="AV105">
            <v>855.72888450000005</v>
          </cell>
          <cell r="AW105">
            <v>69.490812500000004</v>
          </cell>
          <cell r="AX105">
            <v>786.23807199999999</v>
          </cell>
          <cell r="AY105">
            <v>12314.715006300001</v>
          </cell>
          <cell r="AZ105">
            <v>14.390907199999999</v>
          </cell>
          <cell r="BA105">
            <v>575.8121625</v>
          </cell>
          <cell r="BB105">
            <v>57.911597299999997</v>
          </cell>
          <cell r="BC105">
            <v>517.90056519999996</v>
          </cell>
          <cell r="BD105">
            <v>3414.5901555</v>
          </cell>
          <cell r="BE105">
            <v>5.9300417000000003</v>
          </cell>
          <cell r="BF105">
            <v>601.82432819999997</v>
          </cell>
          <cell r="BG105">
            <v>372.77187099999998</v>
          </cell>
          <cell r="BH105">
            <v>229.05245719999999</v>
          </cell>
          <cell r="BI105">
            <v>7256.5772310000002</v>
          </cell>
          <cell r="BJ105">
            <v>5863.0373755999999</v>
          </cell>
          <cell r="BK105">
            <v>1393.5398554999999</v>
          </cell>
          <cell r="BL105">
            <v>260401.97191980001</v>
          </cell>
          <cell r="BM105">
            <v>35.884958400000002</v>
          </cell>
          <cell r="BN105">
            <v>6808.7080443000004</v>
          </cell>
          <cell r="BO105">
            <v>5520.0837142999999</v>
          </cell>
          <cell r="BP105">
            <v>1288.6243300000001</v>
          </cell>
          <cell r="BQ105">
            <v>260401.97191980001</v>
          </cell>
          <cell r="BR105">
            <v>38.2454307</v>
          </cell>
          <cell r="BS105">
            <v>4933.2370017000003</v>
          </cell>
          <cell r="BT105">
            <v>216130.6228403</v>
          </cell>
          <cell r="BU105">
            <v>43.811116900000002</v>
          </cell>
          <cell r="BV105">
            <v>1627.8470503000001</v>
          </cell>
          <cell r="BW105">
            <v>60825.583724099997</v>
          </cell>
          <cell r="BX105">
            <v>37.3656626</v>
          </cell>
          <cell r="BY105">
            <v>1644.5645076000001</v>
          </cell>
          <cell r="BZ105">
            <v>66826.631267399993</v>
          </cell>
          <cell r="CA105">
            <v>40.634849500000001</v>
          </cell>
          <cell r="CB105">
            <v>641.06770189999997</v>
          </cell>
          <cell r="CC105">
            <v>29586.974670700001</v>
          </cell>
          <cell r="CD105">
            <v>46.152652199999999</v>
          </cell>
          <cell r="CE105">
            <v>633.18144570000004</v>
          </cell>
          <cell r="CF105">
            <v>32909.3173914</v>
          </cell>
          <cell r="CG105">
            <v>51.974544799999997</v>
          </cell>
          <cell r="CH105">
            <v>248.5969212</v>
          </cell>
          <cell r="CI105">
            <v>15259.462334100001</v>
          </cell>
          <cell r="CJ105">
            <v>61.382346400000003</v>
          </cell>
          <cell r="CK105">
            <v>137.9793751</v>
          </cell>
          <cell r="CL105">
            <v>10722.6534526</v>
          </cell>
          <cell r="CM105">
            <v>77.712001799999996</v>
          </cell>
          <cell r="CN105">
            <v>1875.4710425000001</v>
          </cell>
          <cell r="CO105">
            <v>586.84671260000005</v>
          </cell>
          <cell r="CP105">
            <v>1288.6243300000001</v>
          </cell>
          <cell r="CQ105">
            <v>44271.349079500003</v>
          </cell>
          <cell r="CR105">
            <v>23.605455899999999</v>
          </cell>
          <cell r="CS105">
            <v>677.17710339999996</v>
          </cell>
          <cell r="CT105">
            <v>309.63778189999999</v>
          </cell>
          <cell r="CU105">
            <v>367.53932150000003</v>
          </cell>
          <cell r="CV105">
            <v>21243.837557700001</v>
          </cell>
          <cell r="CW105">
            <v>31.371169299999998</v>
          </cell>
          <cell r="CX105">
            <v>707.03219230000002</v>
          </cell>
          <cell r="CY105">
            <v>161.1177874</v>
          </cell>
          <cell r="CZ105">
            <v>545.91440490000002</v>
          </cell>
          <cell r="DA105">
            <v>16840.064822100001</v>
          </cell>
          <cell r="DB105">
            <v>23.817960500000002</v>
          </cell>
          <cell r="DC105">
            <v>360.9514729</v>
          </cell>
          <cell r="DD105">
            <v>63.167084500000001</v>
          </cell>
          <cell r="DE105">
            <v>297.78438849999998</v>
          </cell>
          <cell r="DF105">
            <v>5388.0845700999998</v>
          </cell>
          <cell r="DG105">
            <v>14.9274486</v>
          </cell>
          <cell r="DH105">
            <v>130.3102739</v>
          </cell>
          <cell r="DI105">
            <v>52.924058799999997</v>
          </cell>
          <cell r="DJ105">
            <v>77.386215199999995</v>
          </cell>
          <cell r="DK105">
            <v>799.3621296</v>
          </cell>
          <cell r="DL105">
            <v>6.1342986000000002</v>
          </cell>
          <cell r="DM105">
            <v>447.86918680000002</v>
          </cell>
          <cell r="DN105">
            <v>342.95366130000002</v>
          </cell>
          <cell r="DO105">
            <v>104.9155255</v>
          </cell>
          <cell r="DP105">
            <v>2307.5218507999998</v>
          </cell>
          <cell r="DQ105">
            <v>739.13207750000004</v>
          </cell>
          <cell r="DR105">
            <v>1568.3897732999999</v>
          </cell>
          <cell r="DS105">
            <v>51940.483064200002</v>
          </cell>
          <cell r="DT105">
            <v>22.509205300000001</v>
          </cell>
          <cell r="DU105">
            <v>2153.5667093000002</v>
          </cell>
          <cell r="DV105">
            <v>709.31386780000003</v>
          </cell>
          <cell r="DW105">
            <v>1444.2528416</v>
          </cell>
          <cell r="DX105">
            <v>51940.483064200002</v>
          </cell>
          <cell r="DY105">
            <v>24.1183534</v>
          </cell>
          <cell r="DZ105">
            <v>622.39698250000004</v>
          </cell>
          <cell r="EA105">
            <v>27246.8582198</v>
          </cell>
          <cell r="EB105">
            <v>43.777298100000003</v>
          </cell>
          <cell r="EC105">
            <v>226.02253830000001</v>
          </cell>
          <cell r="ED105">
            <v>8330.9611069999992</v>
          </cell>
          <cell r="EE105">
            <v>36.858983899999998</v>
          </cell>
          <cell r="EF105">
            <v>198.93831539999999</v>
          </cell>
          <cell r="EG105">
            <v>8064.8760961999997</v>
          </cell>
          <cell r="EH105">
            <v>40.539581699999999</v>
          </cell>
          <cell r="EI105">
            <v>78.193648100000004</v>
          </cell>
          <cell r="EJ105">
            <v>3642.3184288000002</v>
          </cell>
          <cell r="EK105">
            <v>46.5807456</v>
          </cell>
          <cell r="EL105">
            <v>62.528209699999998</v>
          </cell>
          <cell r="EM105">
            <v>3261.4151974000001</v>
          </cell>
          <cell r="EN105">
            <v>52.159100899999999</v>
          </cell>
          <cell r="EO105">
            <v>28.410206200000001</v>
          </cell>
          <cell r="EP105">
            <v>1748.2901313</v>
          </cell>
          <cell r="EQ105">
            <v>61.537396700000002</v>
          </cell>
          <cell r="ER105">
            <v>28.3040646</v>
          </cell>
          <cell r="ES105">
            <v>2198.9972591000001</v>
          </cell>
          <cell r="ET105">
            <v>77.691924700000001</v>
          </cell>
          <cell r="EU105">
            <v>1531.1697268999999</v>
          </cell>
          <cell r="EV105">
            <v>86.916885300000004</v>
          </cell>
          <cell r="EW105">
            <v>1444.2528416</v>
          </cell>
          <cell r="EX105">
            <v>24693.624844400001</v>
          </cell>
          <cell r="EY105">
            <v>16.127294299999999</v>
          </cell>
          <cell r="EZ105">
            <v>185.87413319999999</v>
          </cell>
          <cell r="FA105">
            <v>48.561548000000002</v>
          </cell>
          <cell r="FB105">
            <v>137.31258529999999</v>
          </cell>
          <cell r="FC105">
            <v>5817.7625483000002</v>
          </cell>
          <cell r="FD105">
            <v>31.2994737</v>
          </cell>
          <cell r="FE105">
            <v>405.01629350000002</v>
          </cell>
          <cell r="FF105">
            <v>27.044070900000001</v>
          </cell>
          <cell r="FG105">
            <v>377.97222269999997</v>
          </cell>
          <cell r="FH105">
            <v>9334.0038339999992</v>
          </cell>
          <cell r="FI105">
            <v>23.045995900000001</v>
          </cell>
          <cell r="FJ105">
            <v>494.77741159999999</v>
          </cell>
          <cell r="FK105">
            <v>6.323728</v>
          </cell>
          <cell r="FL105">
            <v>488.45368350000001</v>
          </cell>
          <cell r="FM105">
            <v>6926.6304362000001</v>
          </cell>
          <cell r="FN105">
            <v>13.999487999999999</v>
          </cell>
          <cell r="FO105">
            <v>445.50188859999997</v>
          </cell>
          <cell r="FP105">
            <v>4.9875385000000003</v>
          </cell>
          <cell r="FQ105">
            <v>440.5143501</v>
          </cell>
          <cell r="FR105">
            <v>2615.2280260000002</v>
          </cell>
          <cell r="FS105">
            <v>5.8702962000000003</v>
          </cell>
          <cell r="FT105">
            <v>153.9551414</v>
          </cell>
          <cell r="FU105">
            <v>29.818209700000001</v>
          </cell>
          <cell r="FV105">
            <v>124.13693170000001</v>
          </cell>
          <cell r="FW105">
            <v>1978.1483323</v>
          </cell>
          <cell r="FX105">
            <v>1354.8951688</v>
          </cell>
          <cell r="FY105">
            <v>623.25316350000003</v>
          </cell>
          <cell r="FZ105">
            <v>72659.871126700004</v>
          </cell>
          <cell r="GA105">
            <v>36.7312552</v>
          </cell>
          <cell r="GB105">
            <v>1853.9499754999999</v>
          </cell>
          <cell r="GC105">
            <v>1294.2116762000001</v>
          </cell>
          <cell r="GD105">
            <v>559.73829929999999</v>
          </cell>
          <cell r="GE105">
            <v>72659.871126700004</v>
          </cell>
          <cell r="GF105">
            <v>39.191926500000001</v>
          </cell>
          <cell r="GG105">
            <v>1177.6027936999999</v>
          </cell>
          <cell r="GH105">
            <v>60155.713485300003</v>
          </cell>
          <cell r="GI105">
            <v>51.0831953</v>
          </cell>
          <cell r="GJ105">
            <v>127.6074191</v>
          </cell>
          <cell r="GK105">
            <v>4651.5851080000002</v>
          </cell>
          <cell r="GL105">
            <v>36.452309300000003</v>
          </cell>
          <cell r="GM105">
            <v>306.99665490000001</v>
          </cell>
          <cell r="GN105">
            <v>12389.711111000001</v>
          </cell>
          <cell r="GO105">
            <v>40.357804899999998</v>
          </cell>
          <cell r="GP105">
            <v>147.0370326</v>
          </cell>
          <cell r="GQ105">
            <v>6751.6369800000002</v>
          </cell>
          <cell r="GR105">
            <v>45.917935499999999</v>
          </cell>
          <cell r="GS105">
            <v>283.84563509999998</v>
          </cell>
          <cell r="GT105">
            <v>14726.0576502</v>
          </cell>
          <cell r="GU105">
            <v>51.880514699999999</v>
          </cell>
          <cell r="GV105">
            <v>161.387642</v>
          </cell>
          <cell r="GW105">
            <v>9899.0805930000006</v>
          </cell>
          <cell r="GX105">
            <v>61.337289900000002</v>
          </cell>
          <cell r="GY105">
            <v>150.72841</v>
          </cell>
          <cell r="GZ105">
            <v>11737.642043100001</v>
          </cell>
          <cell r="HA105">
            <v>77.872791500000005</v>
          </cell>
          <cell r="HB105">
            <v>676.34718180000004</v>
          </cell>
          <cell r="HC105">
            <v>116.60888250000001</v>
          </cell>
          <cell r="HD105">
            <v>559.73829929999999</v>
          </cell>
          <cell r="HE105">
            <v>12504.1576413</v>
          </cell>
          <cell r="HF105">
            <v>18.4877796</v>
          </cell>
          <cell r="HG105">
            <v>143.7392222</v>
          </cell>
          <cell r="HH105">
            <v>56.225480099999999</v>
          </cell>
          <cell r="HI105">
            <v>87.513742100000002</v>
          </cell>
          <cell r="HJ105">
            <v>4399.2231284999998</v>
          </cell>
          <cell r="HK105">
            <v>30.605585999999999</v>
          </cell>
          <cell r="HL105">
            <v>206.46959609999999</v>
          </cell>
          <cell r="HM105">
            <v>35.872183499999998</v>
          </cell>
          <cell r="HN105">
            <v>170.59741270000001</v>
          </cell>
          <cell r="HO105">
            <v>4731.1407235999995</v>
          </cell>
          <cell r="HP105">
            <v>22.914466900000001</v>
          </cell>
          <cell r="HQ105">
            <v>189.51499089999999</v>
          </cell>
          <cell r="HR105">
            <v>16.939671199999999</v>
          </cell>
          <cell r="HS105">
            <v>172.57531969999999</v>
          </cell>
          <cell r="HT105">
            <v>2636.5733473999999</v>
          </cell>
          <cell r="HU105">
            <v>13.9122153</v>
          </cell>
          <cell r="HV105">
            <v>136.62337249999999</v>
          </cell>
          <cell r="HW105">
            <v>7.5715477</v>
          </cell>
          <cell r="HX105">
            <v>129.05182479999999</v>
          </cell>
          <cell r="HY105">
            <v>737.22044189999997</v>
          </cell>
          <cell r="HZ105">
            <v>5.3960052999999997</v>
          </cell>
          <cell r="IA105">
            <v>124.1983568</v>
          </cell>
          <cell r="IB105">
            <v>60.683492600000001</v>
          </cell>
          <cell r="IC105">
            <v>63.514864199999998</v>
          </cell>
          <cell r="ID105">
            <v>728.81571640000004</v>
          </cell>
          <cell r="IE105">
            <v>587.58358339999995</v>
          </cell>
          <cell r="IF105">
            <v>141.232133</v>
          </cell>
          <cell r="IG105">
            <v>31679.104634300002</v>
          </cell>
          <cell r="IH105">
            <v>43.466549800000003</v>
          </cell>
          <cell r="II105">
            <v>696.90100810000001</v>
          </cell>
          <cell r="IJ105">
            <v>569.95816400000001</v>
          </cell>
          <cell r="IK105">
            <v>126.9428441</v>
          </cell>
          <cell r="IL105">
            <v>31679.104634300002</v>
          </cell>
          <cell r="IM105">
            <v>45.457108400000003</v>
          </cell>
          <cell r="IN105">
            <v>531.01319999999998</v>
          </cell>
          <cell r="IO105">
            <v>28338.550812699999</v>
          </cell>
          <cell r="IP105">
            <v>53.366942299999998</v>
          </cell>
          <cell r="IQ105">
            <v>45.072119000000001</v>
          </cell>
        </row>
        <row r="106">
          <cell r="A106">
            <v>41944</v>
          </cell>
          <cell r="B106">
            <v>9603.6401881000002</v>
          </cell>
          <cell r="C106">
            <v>6669.2769722000003</v>
          </cell>
          <cell r="D106">
            <v>2934.3632158999999</v>
          </cell>
          <cell r="E106">
            <v>312426.3557595</v>
          </cell>
          <cell r="F106">
            <v>32.5320763</v>
          </cell>
          <cell r="G106">
            <v>8979.7103900000002</v>
          </cell>
          <cell r="H106">
            <v>6299.3250656</v>
          </cell>
          <cell r="I106">
            <v>2680.3853244000002</v>
          </cell>
          <cell r="J106">
            <v>312426.3557595</v>
          </cell>
          <cell r="K106">
            <v>34.792475699999997</v>
          </cell>
          <cell r="L106">
            <v>5391.9268744000001</v>
          </cell>
          <cell r="M106">
            <v>237638.99288899999</v>
          </cell>
          <cell r="N106">
            <v>44.0731112</v>
          </cell>
          <cell r="O106">
            <v>1782.9866758999999</v>
          </cell>
          <cell r="P106">
            <v>66494.117719500005</v>
          </cell>
          <cell r="Q106">
            <v>37.293670599999999</v>
          </cell>
          <cell r="R106">
            <v>1755.0720999</v>
          </cell>
          <cell r="S106">
            <v>71265.085398800002</v>
          </cell>
          <cell r="T106">
            <v>40.605218100000002</v>
          </cell>
          <cell r="U106">
            <v>691.13523510000005</v>
          </cell>
          <cell r="V106">
            <v>31908.6604787</v>
          </cell>
          <cell r="W106">
            <v>46.168475899999997</v>
          </cell>
          <cell r="X106">
            <v>688.85279949999995</v>
          </cell>
          <cell r="Y106">
            <v>35826.8916407</v>
          </cell>
          <cell r="Z106">
            <v>52.009502900000001</v>
          </cell>
          <cell r="AA106">
            <v>285.60476829999999</v>
          </cell>
          <cell r="AB106">
            <v>17522.2113728</v>
          </cell>
          <cell r="AC106">
            <v>61.351256399999997</v>
          </cell>
          <cell r="AD106">
            <v>188.27529569999999</v>
          </cell>
          <cell r="AE106">
            <v>14622.0262783</v>
          </cell>
          <cell r="AF106">
            <v>77.663010600000007</v>
          </cell>
          <cell r="AG106">
            <v>3587.7835156000001</v>
          </cell>
          <cell r="AH106">
            <v>907.39819109999996</v>
          </cell>
          <cell r="AI106">
            <v>2680.3853244000002</v>
          </cell>
          <cell r="AJ106">
            <v>74787.362870600002</v>
          </cell>
          <cell r="AK106">
            <v>20.845004299999999</v>
          </cell>
          <cell r="AL106">
            <v>954.38690970000005</v>
          </cell>
          <cell r="AM106">
            <v>464.87508659999997</v>
          </cell>
          <cell r="AN106">
            <v>489.51182310000002</v>
          </cell>
          <cell r="AO106">
            <v>29904.6728367</v>
          </cell>
          <cell r="AP106">
            <v>31.333909299999998</v>
          </cell>
          <cell r="AQ106">
            <v>1211.5323006000001</v>
          </cell>
          <cell r="AR106">
            <v>300.02546940000002</v>
          </cell>
          <cell r="AS106">
            <v>911.50683119999997</v>
          </cell>
          <cell r="AT106">
            <v>28688.777582899998</v>
          </cell>
          <cell r="AU106">
            <v>23.679746399999999</v>
          </cell>
          <cell r="AV106">
            <v>897.89080039999999</v>
          </cell>
          <cell r="AW106">
            <v>93.241078799999997</v>
          </cell>
          <cell r="AX106">
            <v>804.64972160000002</v>
          </cell>
          <cell r="AY106">
            <v>13038.9667711</v>
          </cell>
          <cell r="AZ106">
            <v>14.521773400000001</v>
          </cell>
          <cell r="BA106">
            <v>523.97350489999997</v>
          </cell>
          <cell r="BB106">
            <v>49.2565563</v>
          </cell>
          <cell r="BC106">
            <v>474.71694860000002</v>
          </cell>
          <cell r="BD106">
            <v>3154.9456799</v>
          </cell>
          <cell r="BE106">
            <v>6.0211931999999999</v>
          </cell>
          <cell r="BF106">
            <v>623.92979809999997</v>
          </cell>
          <cell r="BG106">
            <v>369.95190659999997</v>
          </cell>
          <cell r="BH106">
            <v>253.9778915</v>
          </cell>
          <cell r="BI106">
            <v>7272.0707695999999</v>
          </cell>
          <cell r="BJ106">
            <v>5919.4156034999996</v>
          </cell>
          <cell r="BK106">
            <v>1352.6551661000001</v>
          </cell>
          <cell r="BL106">
            <v>259014.75341780001</v>
          </cell>
          <cell r="BM106">
            <v>35.6177438</v>
          </cell>
          <cell r="BN106">
            <v>6811.0004865999999</v>
          </cell>
          <cell r="BO106">
            <v>5574.0286441999997</v>
          </cell>
          <cell r="BP106">
            <v>1236.9718424</v>
          </cell>
          <cell r="BQ106">
            <v>259014.75341780001</v>
          </cell>
          <cell r="BR106">
            <v>38.028884900000001</v>
          </cell>
          <cell r="BS106">
            <v>4773.4526471999998</v>
          </cell>
          <cell r="BT106">
            <v>210208.5097958</v>
          </cell>
          <cell r="BU106">
            <v>44.036994900000003</v>
          </cell>
          <cell r="BV106">
            <v>1568.3632522</v>
          </cell>
          <cell r="BW106">
            <v>58567.402046499999</v>
          </cell>
          <cell r="BX106">
            <v>37.343008400000002</v>
          </cell>
          <cell r="BY106">
            <v>1557.1348846999999</v>
          </cell>
          <cell r="BZ106">
            <v>63249.020175600002</v>
          </cell>
          <cell r="CA106">
            <v>40.618844799999998</v>
          </cell>
          <cell r="CB106">
            <v>617.65648910000004</v>
          </cell>
          <cell r="CC106">
            <v>28502.632522299999</v>
          </cell>
          <cell r="CD106">
            <v>46.146414800000002</v>
          </cell>
          <cell r="CE106">
            <v>620.20049889999996</v>
          </cell>
          <cell r="CF106">
            <v>32268.533741300002</v>
          </cell>
          <cell r="CG106">
            <v>52.0291967</v>
          </cell>
          <cell r="CH106">
            <v>254.77671770000001</v>
          </cell>
          <cell r="CI106">
            <v>15640.8444769</v>
          </cell>
          <cell r="CJ106">
            <v>61.390399500000001</v>
          </cell>
          <cell r="CK106">
            <v>155.32080450000001</v>
          </cell>
          <cell r="CL106">
            <v>11980.0768333</v>
          </cell>
          <cell r="CM106">
            <v>77.131179399999994</v>
          </cell>
          <cell r="CN106">
            <v>2037.5478393999999</v>
          </cell>
          <cell r="CO106">
            <v>800.5759971</v>
          </cell>
          <cell r="CP106">
            <v>1236.9718424</v>
          </cell>
          <cell r="CQ106">
            <v>48806.243622000002</v>
          </cell>
          <cell r="CR106">
            <v>23.953422199999999</v>
          </cell>
          <cell r="CS106">
            <v>758.23069120000002</v>
          </cell>
          <cell r="CT106">
            <v>411.24456650000002</v>
          </cell>
          <cell r="CU106">
            <v>346.9861247</v>
          </cell>
          <cell r="CV106">
            <v>23816.9924622</v>
          </cell>
          <cell r="CW106">
            <v>31.411274599999999</v>
          </cell>
          <cell r="CX106">
            <v>764.54568559999996</v>
          </cell>
          <cell r="CY106">
            <v>265.44081629999999</v>
          </cell>
          <cell r="CZ106">
            <v>499.10486930000002</v>
          </cell>
          <cell r="DA106">
            <v>18338.463904799999</v>
          </cell>
          <cell r="DB106">
            <v>23.986093</v>
          </cell>
          <cell r="DC106">
            <v>393.37031880000001</v>
          </cell>
          <cell r="DD106">
            <v>79.426113000000001</v>
          </cell>
          <cell r="DE106">
            <v>313.94420589999999</v>
          </cell>
          <cell r="DF106">
            <v>5887.6864701000004</v>
          </cell>
          <cell r="DG106">
            <v>14.967287000000001</v>
          </cell>
          <cell r="DH106">
            <v>121.40114389999999</v>
          </cell>
          <cell r="DI106">
            <v>44.464501300000002</v>
          </cell>
          <cell r="DJ106">
            <v>76.936642500000005</v>
          </cell>
          <cell r="DK106">
            <v>763.10078490000001</v>
          </cell>
          <cell r="DL106">
            <v>6.2857792000000003</v>
          </cell>
          <cell r="DM106">
            <v>461.07028300000002</v>
          </cell>
          <cell r="DN106">
            <v>345.38695919999998</v>
          </cell>
          <cell r="DO106">
            <v>115.6833238</v>
          </cell>
          <cell r="DP106">
            <v>2331.5694185000002</v>
          </cell>
          <cell r="DQ106">
            <v>749.86136869999996</v>
          </cell>
          <cell r="DR106">
            <v>1581.7080498</v>
          </cell>
          <cell r="DS106">
            <v>53411.602341700003</v>
          </cell>
          <cell r="DT106">
            <v>22.908004300000002</v>
          </cell>
          <cell r="DU106">
            <v>2168.7099033999998</v>
          </cell>
          <cell r="DV106">
            <v>725.29642130000002</v>
          </cell>
          <cell r="DW106">
            <v>1443.4134821</v>
          </cell>
          <cell r="DX106">
            <v>53411.602341700003</v>
          </cell>
          <cell r="DY106">
            <v>24.628283499999998</v>
          </cell>
          <cell r="DZ106">
            <v>618.47422730000005</v>
          </cell>
          <cell r="EA106">
            <v>27430.4830932</v>
          </cell>
          <cell r="EB106">
            <v>44.351861200000002</v>
          </cell>
          <cell r="EC106">
            <v>214.62342369999999</v>
          </cell>
          <cell r="ED106">
            <v>7926.7156730999995</v>
          </cell>
          <cell r="EE106">
            <v>36.933134000000003</v>
          </cell>
          <cell r="EF106">
            <v>197.9372152</v>
          </cell>
          <cell r="EG106">
            <v>8016.0652232000002</v>
          </cell>
          <cell r="EH106">
            <v>40.498019599999999</v>
          </cell>
          <cell r="EI106">
            <v>73.478746000000001</v>
          </cell>
          <cell r="EJ106">
            <v>3406.0279565000001</v>
          </cell>
          <cell r="EK106">
            <v>46.353920600000002</v>
          </cell>
          <cell r="EL106">
            <v>68.652300499999996</v>
          </cell>
          <cell r="EM106">
            <v>3558.3578994</v>
          </cell>
          <cell r="EN106">
            <v>51.8315901</v>
          </cell>
          <cell r="EO106">
            <v>30.828050600000001</v>
          </cell>
          <cell r="EP106">
            <v>1881.3668958999999</v>
          </cell>
          <cell r="EQ106">
            <v>61.027760600000001</v>
          </cell>
          <cell r="ER106">
            <v>32.9544912</v>
          </cell>
          <cell r="ES106">
            <v>2641.9494451</v>
          </cell>
          <cell r="ET106">
            <v>80.169632399999998</v>
          </cell>
          <cell r="EU106">
            <v>1550.2356761000001</v>
          </cell>
          <cell r="EV106">
            <v>106.8221941</v>
          </cell>
          <cell r="EW106">
            <v>1443.4134821</v>
          </cell>
          <cell r="EX106">
            <v>25981.119248499999</v>
          </cell>
          <cell r="EY106">
            <v>16.7594642</v>
          </cell>
          <cell r="EZ106">
            <v>196.15621849999999</v>
          </cell>
          <cell r="FA106">
            <v>53.630520099999998</v>
          </cell>
          <cell r="FB106">
            <v>142.52569840000001</v>
          </cell>
          <cell r="FC106">
            <v>6087.6803744999997</v>
          </cell>
          <cell r="FD106">
            <v>31.034857899999999</v>
          </cell>
          <cell r="FE106">
            <v>446.98661499999997</v>
          </cell>
          <cell r="FF106">
            <v>34.584653099999997</v>
          </cell>
          <cell r="FG106">
            <v>412.4019619</v>
          </cell>
          <cell r="FH106">
            <v>10350.313678</v>
          </cell>
          <cell r="FI106">
            <v>23.1557575</v>
          </cell>
          <cell r="FJ106">
            <v>504.52048159999998</v>
          </cell>
          <cell r="FK106">
            <v>13.814965900000001</v>
          </cell>
          <cell r="FL106">
            <v>490.70551569999998</v>
          </cell>
          <cell r="FM106">
            <v>7151.2803009999998</v>
          </cell>
          <cell r="FN106">
            <v>14.1744103</v>
          </cell>
          <cell r="FO106">
            <v>402.572361</v>
          </cell>
          <cell r="FP106">
            <v>4.7920550000000004</v>
          </cell>
          <cell r="FQ106">
            <v>397.780306</v>
          </cell>
          <cell r="FR106">
            <v>2391.8448950000002</v>
          </cell>
          <cell r="FS106">
            <v>5.9414037000000004</v>
          </cell>
          <cell r="FT106">
            <v>162.85951510000001</v>
          </cell>
          <cell r="FU106">
            <v>24.564947400000001</v>
          </cell>
          <cell r="FV106">
            <v>138.29456769999999</v>
          </cell>
          <cell r="FW106">
            <v>1948.2755508</v>
          </cell>
          <cell r="FX106">
            <v>1336.0207465999999</v>
          </cell>
          <cell r="FY106">
            <v>612.25480419999997</v>
          </cell>
          <cell r="FZ106">
            <v>72713.2880592</v>
          </cell>
          <cell r="GA106">
            <v>37.321870599999997</v>
          </cell>
          <cell r="GB106">
            <v>1833.0636408</v>
          </cell>
          <cell r="GC106">
            <v>1283.5783125999999</v>
          </cell>
          <cell r="GD106">
            <v>549.48532820000003</v>
          </cell>
          <cell r="GE106">
            <v>72713.2880592</v>
          </cell>
          <cell r="GF106">
            <v>39.667628800000003</v>
          </cell>
          <cell r="GG106">
            <v>1173.5917004999999</v>
          </cell>
          <cell r="GH106">
            <v>60589.650038699998</v>
          </cell>
          <cell r="GI106">
            <v>51.6275379</v>
          </cell>
          <cell r="GJ106">
            <v>149.1378589</v>
          </cell>
          <cell r="GK106">
            <v>5421.0404603999996</v>
          </cell>
          <cell r="GL106">
            <v>36.3491906</v>
          </cell>
          <cell r="GM106">
            <v>288.70729239999997</v>
          </cell>
          <cell r="GN106">
            <v>11662.126676600001</v>
          </cell>
          <cell r="GO106">
            <v>40.394292</v>
          </cell>
          <cell r="GP106">
            <v>138.49625589999999</v>
          </cell>
          <cell r="GQ106">
            <v>6357.5609304999998</v>
          </cell>
          <cell r="GR106">
            <v>45.904207900000003</v>
          </cell>
          <cell r="GS106">
            <v>238.36116860000001</v>
          </cell>
          <cell r="GT106">
            <v>12343.9258759</v>
          </cell>
          <cell r="GU106">
            <v>51.786647799999997</v>
          </cell>
          <cell r="GV106">
            <v>193.37104679999999</v>
          </cell>
          <cell r="GW106">
            <v>11832.168105000001</v>
          </cell>
          <cell r="GX106">
            <v>61.188933400000003</v>
          </cell>
          <cell r="GY106">
            <v>165.51807790000001</v>
          </cell>
          <cell r="GZ106">
            <v>12972.827990199999</v>
          </cell>
          <cell r="HA106">
            <v>78.377106299999994</v>
          </cell>
          <cell r="HB106">
            <v>659.47194030000003</v>
          </cell>
          <cell r="HC106">
            <v>109.9866121</v>
          </cell>
          <cell r="HD106">
            <v>549.48532820000003</v>
          </cell>
          <cell r="HE106">
            <v>12123.6380205</v>
          </cell>
          <cell r="HF106">
            <v>18.383857299999999</v>
          </cell>
          <cell r="HG106">
            <v>138.53029169999999</v>
          </cell>
          <cell r="HH106">
            <v>50.506896500000003</v>
          </cell>
          <cell r="HI106">
            <v>88.023395199999996</v>
          </cell>
          <cell r="HJ106">
            <v>4251.2736112000002</v>
          </cell>
          <cell r="HK106">
            <v>30.6884044</v>
          </cell>
          <cell r="HL106">
            <v>204.8818373</v>
          </cell>
          <cell r="HM106">
            <v>39.816787400000003</v>
          </cell>
          <cell r="HN106">
            <v>165.06504989999999</v>
          </cell>
          <cell r="HO106">
            <v>4697.9049919999998</v>
          </cell>
          <cell r="HP106">
            <v>22.929826500000001</v>
          </cell>
          <cell r="HQ106">
            <v>176.692836</v>
          </cell>
          <cell r="HR106">
            <v>14.2645085</v>
          </cell>
          <cell r="HS106">
            <v>162.4283274</v>
          </cell>
          <cell r="HT106">
            <v>2439.8387401999998</v>
          </cell>
          <cell r="HU106">
            <v>13.808362600000001</v>
          </cell>
          <cell r="HV106">
            <v>139.36697530000001</v>
          </cell>
          <cell r="HW106">
            <v>5.3984196000000004</v>
          </cell>
          <cell r="HX106">
            <v>133.9685557</v>
          </cell>
          <cell r="HY106">
            <v>734.62067720000005</v>
          </cell>
          <cell r="HZ106">
            <v>5.2711245</v>
          </cell>
          <cell r="IA106">
            <v>115.21190989999999</v>
          </cell>
          <cell r="IB106">
            <v>52.442433999999999</v>
          </cell>
          <cell r="IC106">
            <v>62.769475999999997</v>
          </cell>
          <cell r="ID106">
            <v>712.1291311</v>
          </cell>
          <cell r="IE106">
            <v>573.22205299999996</v>
          </cell>
          <cell r="IF106">
            <v>138.90707810000001</v>
          </cell>
          <cell r="IG106">
            <v>31257.9988882</v>
          </cell>
          <cell r="IH106">
            <v>43.893723100000003</v>
          </cell>
          <cell r="II106">
            <v>678.24426989999995</v>
          </cell>
          <cell r="IJ106">
            <v>553.76075330000003</v>
          </cell>
          <cell r="IK106">
            <v>124.4835166</v>
          </cell>
          <cell r="IL106">
            <v>31257.9988882</v>
          </cell>
          <cell r="IM106">
            <v>46.086639099999999</v>
          </cell>
          <cell r="IN106">
            <v>518.19446619999997</v>
          </cell>
          <cell r="IO106">
            <v>27981.430842099999</v>
          </cell>
          <cell r="IP106">
            <v>53.9979345</v>
          </cell>
          <cell r="IQ106">
            <v>44.278605900000002</v>
          </cell>
        </row>
        <row r="107">
          <cell r="A107">
            <v>42036</v>
          </cell>
          <cell r="B107">
            <v>9700.5412434999998</v>
          </cell>
          <cell r="C107">
            <v>6786.7695561</v>
          </cell>
          <cell r="D107">
            <v>2913.7716873999998</v>
          </cell>
          <cell r="E107">
            <v>322991.73734460003</v>
          </cell>
          <cell r="F107">
            <v>33.296259399999997</v>
          </cell>
          <cell r="G107">
            <v>9092.6506389000006</v>
          </cell>
          <cell r="H107">
            <v>6418.3185307000003</v>
          </cell>
          <cell r="I107">
            <v>2674.3321082000002</v>
          </cell>
          <cell r="J107">
            <v>322991.73734460003</v>
          </cell>
          <cell r="K107">
            <v>35.522286100000002</v>
          </cell>
          <cell r="L107">
            <v>5846.1409678999999</v>
          </cell>
          <cell r="M107">
            <v>256544.37691009999</v>
          </cell>
          <cell r="N107">
            <v>43.882687500000003</v>
          </cell>
          <cell r="O107">
            <v>1920.9350902000001</v>
          </cell>
          <cell r="P107">
            <v>71715.672408099999</v>
          </cell>
          <cell r="Q107">
            <v>37.333730199999998</v>
          </cell>
          <cell r="R107">
            <v>1983.9858326000001</v>
          </cell>
          <cell r="S107">
            <v>80532.535054199994</v>
          </cell>
          <cell r="T107">
            <v>40.591285300000003</v>
          </cell>
          <cell r="U107">
            <v>711.99315979999994</v>
          </cell>
          <cell r="V107">
            <v>32860.960001699998</v>
          </cell>
          <cell r="W107">
            <v>46.153477100000003</v>
          </cell>
          <cell r="X107">
            <v>739.88055220000001</v>
          </cell>
          <cell r="Y107">
            <v>38443.021829899997</v>
          </cell>
          <cell r="Z107">
            <v>51.958416399999997</v>
          </cell>
          <cell r="AA107">
            <v>309.7348844</v>
          </cell>
          <cell r="AB107">
            <v>19036.2069534</v>
          </cell>
          <cell r="AC107">
            <v>61.459680200000001</v>
          </cell>
          <cell r="AD107">
            <v>179.61144870000001</v>
          </cell>
          <cell r="AE107">
            <v>13955.980662800001</v>
          </cell>
          <cell r="AF107">
            <v>77.700952599999994</v>
          </cell>
          <cell r="AG107">
            <v>3246.5096709999998</v>
          </cell>
          <cell r="AH107">
            <v>572.17756280000003</v>
          </cell>
          <cell r="AI107">
            <v>2674.3321082000002</v>
          </cell>
          <cell r="AJ107">
            <v>66447.360434500006</v>
          </cell>
          <cell r="AK107">
            <v>20.467322500000002</v>
          </cell>
          <cell r="AL107">
            <v>798.10954679999998</v>
          </cell>
          <cell r="AM107">
            <v>287.33604029999998</v>
          </cell>
          <cell r="AN107">
            <v>510.7735065</v>
          </cell>
          <cell r="AO107">
            <v>24987.508765899998</v>
          </cell>
          <cell r="AP107">
            <v>31.3083697</v>
          </cell>
          <cell r="AQ107">
            <v>1123.4488148</v>
          </cell>
          <cell r="AR107">
            <v>154.4826927</v>
          </cell>
          <cell r="AS107">
            <v>968.96612210000001</v>
          </cell>
          <cell r="AT107">
            <v>26597.336208199999</v>
          </cell>
          <cell r="AU107">
            <v>23.674720099999998</v>
          </cell>
          <cell r="AV107">
            <v>825.05854239999996</v>
          </cell>
          <cell r="AW107">
            <v>81.014972400000005</v>
          </cell>
          <cell r="AX107">
            <v>744.04357000000005</v>
          </cell>
          <cell r="AY107">
            <v>11877.037879199999</v>
          </cell>
          <cell r="AZ107">
            <v>14.395388000000001</v>
          </cell>
          <cell r="BA107">
            <v>499.89276699999999</v>
          </cell>
          <cell r="BB107">
            <v>49.343857499999999</v>
          </cell>
          <cell r="BC107">
            <v>450.54890949999998</v>
          </cell>
          <cell r="BD107">
            <v>2985.4775813000001</v>
          </cell>
          <cell r="BE107">
            <v>5.9722359999999997</v>
          </cell>
          <cell r="BF107">
            <v>607.89060459999996</v>
          </cell>
          <cell r="BG107">
            <v>368.45102530000003</v>
          </cell>
          <cell r="BH107">
            <v>239.43957929999999</v>
          </cell>
          <cell r="BI107">
            <v>7383.7295598000001</v>
          </cell>
          <cell r="BJ107">
            <v>6021.7984570999997</v>
          </cell>
          <cell r="BK107">
            <v>1361.9311027000001</v>
          </cell>
          <cell r="BL107">
            <v>268882.64814569999</v>
          </cell>
          <cell r="BM107">
            <v>36.415560200000002</v>
          </cell>
          <cell r="BN107">
            <v>6929.8711466000004</v>
          </cell>
          <cell r="BO107">
            <v>5683.7514301000001</v>
          </cell>
          <cell r="BP107">
            <v>1246.1197165000001</v>
          </cell>
          <cell r="BQ107">
            <v>268882.64814569999</v>
          </cell>
          <cell r="BR107">
            <v>38.800526400000003</v>
          </cell>
          <cell r="BS107">
            <v>5201.3792947000002</v>
          </cell>
          <cell r="BT107">
            <v>228225.417178</v>
          </cell>
          <cell r="BU107">
            <v>43.877864700000003</v>
          </cell>
          <cell r="BV107">
            <v>1694.5279164000001</v>
          </cell>
          <cell r="BW107">
            <v>63358.013772799997</v>
          </cell>
          <cell r="BX107">
            <v>37.389772800000003</v>
          </cell>
          <cell r="BY107">
            <v>1781.5179963999999</v>
          </cell>
          <cell r="BZ107">
            <v>72320.594795900004</v>
          </cell>
          <cell r="CA107">
            <v>40.594928000000003</v>
          </cell>
          <cell r="CB107">
            <v>634.00092189999998</v>
          </cell>
          <cell r="CC107">
            <v>29246.4584335</v>
          </cell>
          <cell r="CD107">
            <v>46.129993499999998</v>
          </cell>
          <cell r="CE107">
            <v>662.06014059999995</v>
          </cell>
          <cell r="CF107">
            <v>34389.560334900001</v>
          </cell>
          <cell r="CG107">
            <v>51.943257500000001</v>
          </cell>
          <cell r="CH107">
            <v>276.38474170000001</v>
          </cell>
          <cell r="CI107">
            <v>16989.546803500001</v>
          </cell>
          <cell r="CJ107">
            <v>61.470639400000003</v>
          </cell>
          <cell r="CK107">
            <v>152.88757759999999</v>
          </cell>
          <cell r="CL107">
            <v>11921.2430374</v>
          </cell>
          <cell r="CM107">
            <v>77.973915399999996</v>
          </cell>
          <cell r="CN107">
            <v>1728.4918519</v>
          </cell>
          <cell r="CO107">
            <v>482.37213539999999</v>
          </cell>
          <cell r="CP107">
            <v>1246.1197165000001</v>
          </cell>
          <cell r="CQ107">
            <v>40657.230967800002</v>
          </cell>
          <cell r="CR107">
            <v>23.521795000000001</v>
          </cell>
          <cell r="CS107">
            <v>595.0787861</v>
          </cell>
          <cell r="CT107">
            <v>246.67387009999999</v>
          </cell>
          <cell r="CU107">
            <v>348.40491600000001</v>
          </cell>
          <cell r="CV107">
            <v>18695.367716699999</v>
          </cell>
          <cell r="CW107">
            <v>31.416626099999998</v>
          </cell>
          <cell r="CX107">
            <v>681.53381569999999</v>
          </cell>
          <cell r="CY107">
            <v>125.93594179999999</v>
          </cell>
          <cell r="CZ107">
            <v>555.5978738</v>
          </cell>
          <cell r="DA107">
            <v>16307.387898700001</v>
          </cell>
          <cell r="DB107">
            <v>23.927481700000001</v>
          </cell>
          <cell r="DC107">
            <v>329.9396868</v>
          </cell>
          <cell r="DD107">
            <v>68.405400400000005</v>
          </cell>
          <cell r="DE107">
            <v>261.53428639999998</v>
          </cell>
          <cell r="DF107">
            <v>4901.3963598999999</v>
          </cell>
          <cell r="DG107">
            <v>14.855431299999999</v>
          </cell>
          <cell r="DH107">
            <v>121.9395634</v>
          </cell>
          <cell r="DI107">
            <v>41.356923100000003</v>
          </cell>
          <cell r="DJ107">
            <v>80.582640299999994</v>
          </cell>
          <cell r="DK107">
            <v>753.07899239999995</v>
          </cell>
          <cell r="DL107">
            <v>6.1758379999999997</v>
          </cell>
          <cell r="DM107">
            <v>453.85841319999997</v>
          </cell>
          <cell r="DN107">
            <v>338.04702700000001</v>
          </cell>
          <cell r="DO107">
            <v>115.8113862</v>
          </cell>
          <cell r="DP107">
            <v>2316.8116836999998</v>
          </cell>
          <cell r="DQ107">
            <v>764.97109899999998</v>
          </cell>
          <cell r="DR107">
            <v>1551.8405846999999</v>
          </cell>
          <cell r="DS107">
            <v>54109.089198900001</v>
          </cell>
          <cell r="DT107">
            <v>23.354979400000001</v>
          </cell>
          <cell r="DU107">
            <v>2162.7794923000001</v>
          </cell>
          <cell r="DV107">
            <v>734.5671006</v>
          </cell>
          <cell r="DW107">
            <v>1428.2123916</v>
          </cell>
          <cell r="DX107">
            <v>54109.089198900001</v>
          </cell>
          <cell r="DY107">
            <v>25.0183106</v>
          </cell>
          <cell r="DZ107">
            <v>644.76167320000002</v>
          </cell>
          <cell r="EA107">
            <v>28318.9597321</v>
          </cell>
          <cell r="EB107">
            <v>43.9215929</v>
          </cell>
          <cell r="EC107">
            <v>226.40717380000001</v>
          </cell>
          <cell r="ED107">
            <v>8357.6586353000002</v>
          </cell>
          <cell r="EE107">
            <v>36.914283699999999</v>
          </cell>
          <cell r="EF107">
            <v>202.46783619999999</v>
          </cell>
          <cell r="EG107">
            <v>8211.9402582999992</v>
          </cell>
          <cell r="EH107">
            <v>40.559233599999999</v>
          </cell>
          <cell r="EI107">
            <v>77.992237900000006</v>
          </cell>
          <cell r="EJ107">
            <v>3614.5015683000001</v>
          </cell>
          <cell r="EK107">
            <v>46.344375599999999</v>
          </cell>
          <cell r="EL107">
            <v>77.8204116</v>
          </cell>
          <cell r="EM107">
            <v>4053.461495</v>
          </cell>
          <cell r="EN107">
            <v>52.087381899999997</v>
          </cell>
          <cell r="EO107">
            <v>33.350142699999999</v>
          </cell>
          <cell r="EP107">
            <v>2046.6601499000001</v>
          </cell>
          <cell r="EQ107">
            <v>61.368857400000003</v>
          </cell>
          <cell r="ER107">
            <v>26.7238711</v>
          </cell>
          <cell r="ES107">
            <v>2034.7376254000001</v>
          </cell>
          <cell r="ET107">
            <v>76.139329399999994</v>
          </cell>
          <cell r="EU107">
            <v>1518.0178189999999</v>
          </cell>
          <cell r="EV107">
            <v>89.805427399999999</v>
          </cell>
          <cell r="EW107">
            <v>1428.2123916</v>
          </cell>
          <cell r="EX107">
            <v>25790.1294667</v>
          </cell>
          <cell r="EY107">
            <v>16.989345700000001</v>
          </cell>
          <cell r="EZ107">
            <v>203.0307607</v>
          </cell>
          <cell r="FA107">
            <v>40.662170099999997</v>
          </cell>
          <cell r="FB107">
            <v>162.36859050000001</v>
          </cell>
          <cell r="FC107">
            <v>6292.1410492000005</v>
          </cell>
          <cell r="FD107">
            <v>30.991072599999999</v>
          </cell>
          <cell r="FE107">
            <v>441.91499909999999</v>
          </cell>
          <cell r="FF107">
            <v>28.546750800000002</v>
          </cell>
          <cell r="FG107">
            <v>413.3682483</v>
          </cell>
          <cell r="FH107">
            <v>10289.9483095</v>
          </cell>
          <cell r="FI107">
            <v>23.284904000000001</v>
          </cell>
          <cell r="FJ107">
            <v>495.11885560000002</v>
          </cell>
          <cell r="FK107">
            <v>12.609572</v>
          </cell>
          <cell r="FL107">
            <v>482.50928349999998</v>
          </cell>
          <cell r="FM107">
            <v>6975.6415192000004</v>
          </cell>
          <cell r="FN107">
            <v>14.088822199999999</v>
          </cell>
          <cell r="FO107">
            <v>377.95320370000002</v>
          </cell>
          <cell r="FP107">
            <v>7.9869344</v>
          </cell>
          <cell r="FQ107">
            <v>369.9662692</v>
          </cell>
          <cell r="FR107">
            <v>2232.3985888000002</v>
          </cell>
          <cell r="FS107">
            <v>5.9065475999999997</v>
          </cell>
          <cell r="FT107">
            <v>154.03219139999999</v>
          </cell>
          <cell r="FU107">
            <v>30.403998399999999</v>
          </cell>
          <cell r="FV107">
            <v>123.6281931</v>
          </cell>
          <cell r="FW107">
            <v>1991.8834721000001</v>
          </cell>
          <cell r="FX107">
            <v>1360.8106757999999</v>
          </cell>
          <cell r="FY107">
            <v>631.07279630000005</v>
          </cell>
          <cell r="FZ107">
            <v>73392.156626800002</v>
          </cell>
          <cell r="GA107">
            <v>36.8456075</v>
          </cell>
          <cell r="GB107">
            <v>1872.2538059999999</v>
          </cell>
          <cell r="GC107">
            <v>1310.8889396</v>
          </cell>
          <cell r="GD107">
            <v>561.36486639999998</v>
          </cell>
          <cell r="GE107">
            <v>73392.156626800002</v>
          </cell>
          <cell r="GF107">
            <v>39.199897100000001</v>
          </cell>
          <cell r="GG107">
            <v>1197.4783514000001</v>
          </cell>
          <cell r="GH107">
            <v>61265.804545200001</v>
          </cell>
          <cell r="GI107">
            <v>51.162348299999998</v>
          </cell>
          <cell r="GJ107">
            <v>142.39676449999999</v>
          </cell>
          <cell r="GK107">
            <v>5173.5371306999996</v>
          </cell>
          <cell r="GL107">
            <v>36.331844699999998</v>
          </cell>
          <cell r="GM107">
            <v>297.38133900000003</v>
          </cell>
          <cell r="GN107">
            <v>11986.233664699999</v>
          </cell>
          <cell r="GO107">
            <v>40.305937499999999</v>
          </cell>
          <cell r="GP107">
            <v>143.6840938</v>
          </cell>
          <cell r="GQ107">
            <v>6591.4463175000001</v>
          </cell>
          <cell r="GR107">
            <v>45.874572100000002</v>
          </cell>
          <cell r="GS107">
            <v>282.91754279999998</v>
          </cell>
          <cell r="GT107">
            <v>14677.0571132</v>
          </cell>
          <cell r="GU107">
            <v>51.8775081</v>
          </cell>
          <cell r="GV107">
            <v>178.10082890000001</v>
          </cell>
          <cell r="GW107">
            <v>10888.836626599999</v>
          </cell>
          <cell r="GX107">
            <v>61.138607200000003</v>
          </cell>
          <cell r="GY107">
            <v>152.99778240000001</v>
          </cell>
          <cell r="GZ107">
            <v>11948.693692500001</v>
          </cell>
          <cell r="HA107">
            <v>78.097169100000002</v>
          </cell>
          <cell r="HB107">
            <v>674.77545469999995</v>
          </cell>
          <cell r="HC107">
            <v>113.41058820000001</v>
          </cell>
          <cell r="HD107">
            <v>561.36486639999998</v>
          </cell>
          <cell r="HE107">
            <v>12126.352081700001</v>
          </cell>
          <cell r="HF107">
            <v>17.970944299999999</v>
          </cell>
          <cell r="HG107">
            <v>132.09780910000001</v>
          </cell>
          <cell r="HH107">
            <v>48.196238100000002</v>
          </cell>
          <cell r="HI107">
            <v>83.901571000000004</v>
          </cell>
          <cell r="HJ107">
            <v>4057.680836</v>
          </cell>
          <cell r="HK107">
            <v>30.717245500000001</v>
          </cell>
          <cell r="HL107">
            <v>210.37942820000001</v>
          </cell>
          <cell r="HM107">
            <v>35.694800600000001</v>
          </cell>
          <cell r="HN107">
            <v>174.6846276</v>
          </cell>
          <cell r="HO107">
            <v>4814.5824341999996</v>
          </cell>
          <cell r="HP107">
            <v>22.885234000000001</v>
          </cell>
          <cell r="HQ107">
            <v>185.06160890000001</v>
          </cell>
          <cell r="HR107">
            <v>19.852464999999999</v>
          </cell>
          <cell r="HS107">
            <v>165.20914389999999</v>
          </cell>
          <cell r="HT107">
            <v>2487.1656707000002</v>
          </cell>
          <cell r="HU107">
            <v>13.439663100000001</v>
          </cell>
          <cell r="HV107">
            <v>147.23660849999999</v>
          </cell>
          <cell r="HW107">
            <v>9.6670844999999996</v>
          </cell>
          <cell r="HX107">
            <v>137.569524</v>
          </cell>
          <cell r="HY107">
            <v>766.92314080000006</v>
          </cell>
          <cell r="HZ107">
            <v>5.2087802999999999</v>
          </cell>
          <cell r="IA107">
            <v>119.62966609999999</v>
          </cell>
          <cell r="IB107">
            <v>49.921736199999998</v>
          </cell>
          <cell r="IC107">
            <v>69.707929800000002</v>
          </cell>
          <cell r="ID107">
            <v>724.28343949999999</v>
          </cell>
          <cell r="IE107">
            <v>590.34005330000002</v>
          </cell>
          <cell r="IF107">
            <v>133.94338619999999</v>
          </cell>
          <cell r="IG107">
            <v>31801.8326681</v>
          </cell>
          <cell r="IH107">
            <v>43.907993699999999</v>
          </cell>
          <cell r="II107">
            <v>696.87538559999996</v>
          </cell>
          <cell r="IJ107">
            <v>571.83865779999996</v>
          </cell>
          <cell r="IK107">
            <v>125.0367279</v>
          </cell>
          <cell r="IL107">
            <v>31801.8326681</v>
          </cell>
          <cell r="IM107">
            <v>45.634891600000003</v>
          </cell>
          <cell r="IN107">
            <v>537.11823179999999</v>
          </cell>
          <cell r="IO107">
            <v>28621.322723000001</v>
          </cell>
          <cell r="IP107">
            <v>53.286820300000002</v>
          </cell>
          <cell r="IQ107">
            <v>46.739504199999999</v>
          </cell>
        </row>
        <row r="108">
          <cell r="A108">
            <v>42125</v>
          </cell>
          <cell r="B108">
            <v>9804.1436169999997</v>
          </cell>
          <cell r="C108">
            <v>6756.7297302999996</v>
          </cell>
          <cell r="D108">
            <v>3047.4138867000001</v>
          </cell>
          <cell r="E108">
            <v>324402.79055089998</v>
          </cell>
          <cell r="F108">
            <v>33.088335200000003</v>
          </cell>
          <cell r="G108">
            <v>9239.4021819999998</v>
          </cell>
          <cell r="H108">
            <v>6417.6109669999996</v>
          </cell>
          <cell r="I108">
            <v>2821.7912150000002</v>
          </cell>
          <cell r="J108">
            <v>324402.79055089998</v>
          </cell>
          <cell r="K108">
            <v>35.110798699999997</v>
          </cell>
          <cell r="L108">
            <v>5785.0470538</v>
          </cell>
          <cell r="M108">
            <v>253800.460678</v>
          </cell>
          <cell r="N108">
            <v>43.871805799999997</v>
          </cell>
          <cell r="O108">
            <v>1900.5632017999999</v>
          </cell>
          <cell r="P108">
            <v>70875.403201599998</v>
          </cell>
          <cell r="Q108">
            <v>37.291789700000002</v>
          </cell>
          <cell r="R108">
            <v>1935.3953804</v>
          </cell>
          <cell r="S108">
            <v>78533.674517899999</v>
          </cell>
          <cell r="T108">
            <v>40.577587000000001</v>
          </cell>
          <cell r="U108">
            <v>709.87969450000003</v>
          </cell>
          <cell r="V108">
            <v>32725.246774399999</v>
          </cell>
          <cell r="W108">
            <v>46.099708200000002</v>
          </cell>
          <cell r="X108">
            <v>763.34171019999997</v>
          </cell>
          <cell r="Y108">
            <v>39664.915704799998</v>
          </cell>
          <cell r="Z108">
            <v>51.962201399999998</v>
          </cell>
          <cell r="AA108">
            <v>303.69789580000003</v>
          </cell>
          <cell r="AB108">
            <v>18645.0128883</v>
          </cell>
          <cell r="AC108">
            <v>61.393289699999997</v>
          </cell>
          <cell r="AD108">
            <v>172.16917100000001</v>
          </cell>
          <cell r="AE108">
            <v>13356.207590800001</v>
          </cell>
          <cell r="AF108">
            <v>77.576069599999997</v>
          </cell>
          <cell r="AG108">
            <v>3454.3551281999999</v>
          </cell>
          <cell r="AH108">
            <v>632.5639132</v>
          </cell>
          <cell r="AI108">
            <v>2821.7912150000002</v>
          </cell>
          <cell r="AJ108">
            <v>70602.329872899994</v>
          </cell>
          <cell r="AK108">
            <v>20.438642600000001</v>
          </cell>
          <cell r="AL108">
            <v>873.23640169999999</v>
          </cell>
          <cell r="AM108">
            <v>325.2776336</v>
          </cell>
          <cell r="AN108">
            <v>547.95876820000001</v>
          </cell>
          <cell r="AO108">
            <v>27348.1693209</v>
          </cell>
          <cell r="AP108">
            <v>31.318173699999999</v>
          </cell>
          <cell r="AQ108">
            <v>1158.7253206</v>
          </cell>
          <cell r="AR108">
            <v>186.31226280000001</v>
          </cell>
          <cell r="AS108">
            <v>972.41305780000005</v>
          </cell>
          <cell r="AT108">
            <v>27308.886401899999</v>
          </cell>
          <cell r="AU108">
            <v>23.5680415</v>
          </cell>
          <cell r="AV108">
            <v>874.93741360000001</v>
          </cell>
          <cell r="AW108">
            <v>74.448128400000002</v>
          </cell>
          <cell r="AX108">
            <v>800.48928520000004</v>
          </cell>
          <cell r="AY108">
            <v>12660.712104099999</v>
          </cell>
          <cell r="AZ108">
            <v>14.470420300000001</v>
          </cell>
          <cell r="BA108">
            <v>547.45599230000005</v>
          </cell>
          <cell r="BB108">
            <v>46.525888500000001</v>
          </cell>
          <cell r="BC108">
            <v>500.93010390000001</v>
          </cell>
          <cell r="BD108">
            <v>3284.5620460999999</v>
          </cell>
          <cell r="BE108">
            <v>5.9996822999999999</v>
          </cell>
          <cell r="BF108">
            <v>564.74143500000002</v>
          </cell>
          <cell r="BG108">
            <v>339.11876339999998</v>
          </cell>
          <cell r="BH108">
            <v>225.62267170000001</v>
          </cell>
          <cell r="BI108">
            <v>7332.5171750999998</v>
          </cell>
          <cell r="BJ108">
            <v>5971.9249898999997</v>
          </cell>
          <cell r="BK108">
            <v>1360.5921851999999</v>
          </cell>
          <cell r="BL108">
            <v>267814.5606193</v>
          </cell>
          <cell r="BM108">
            <v>36.524232300000001</v>
          </cell>
          <cell r="BN108">
            <v>6927.1766604000004</v>
          </cell>
          <cell r="BO108">
            <v>5661.7090458000002</v>
          </cell>
          <cell r="BP108">
            <v>1265.4676145000001</v>
          </cell>
          <cell r="BQ108">
            <v>267814.5606193</v>
          </cell>
          <cell r="BR108">
            <v>38.661430699999997</v>
          </cell>
          <cell r="BS108">
            <v>5120.5651084000001</v>
          </cell>
          <cell r="BT108">
            <v>224523.1292544</v>
          </cell>
          <cell r="BU108">
            <v>43.847334099999998</v>
          </cell>
          <cell r="BV108">
            <v>1677.0595877000001</v>
          </cell>
          <cell r="BW108">
            <v>62645.228722300002</v>
          </cell>
          <cell r="BX108">
            <v>37.3542056</v>
          </cell>
          <cell r="BY108">
            <v>1707.9649721999999</v>
          </cell>
          <cell r="BZ108">
            <v>69308.757114399996</v>
          </cell>
          <cell r="CA108">
            <v>40.579729800000003</v>
          </cell>
          <cell r="CB108">
            <v>641.51593049999997</v>
          </cell>
          <cell r="CC108">
            <v>29566.644637900001</v>
          </cell>
          <cell r="CD108">
            <v>46.088714600000003</v>
          </cell>
          <cell r="CE108">
            <v>683.31102699999997</v>
          </cell>
          <cell r="CF108">
            <v>35505.375313899996</v>
          </cell>
          <cell r="CG108">
            <v>51.960782000000002</v>
          </cell>
          <cell r="CH108">
            <v>269.32044660000003</v>
          </cell>
          <cell r="CI108">
            <v>16545.877250900001</v>
          </cell>
          <cell r="CJ108">
            <v>61.435652099999999</v>
          </cell>
          <cell r="CK108">
            <v>141.39314440000001</v>
          </cell>
          <cell r="CL108">
            <v>10951.246214999999</v>
          </cell>
          <cell r="CM108">
            <v>77.452455400000005</v>
          </cell>
          <cell r="CN108">
            <v>1806.6115520000001</v>
          </cell>
          <cell r="CO108">
            <v>541.14393740000003</v>
          </cell>
          <cell r="CP108">
            <v>1265.4676145000001</v>
          </cell>
          <cell r="CQ108">
            <v>43291.431364900003</v>
          </cell>
          <cell r="CR108">
            <v>23.962777899999999</v>
          </cell>
          <cell r="CS108">
            <v>677.2523162</v>
          </cell>
          <cell r="CT108">
            <v>287.30772899999999</v>
          </cell>
          <cell r="CU108">
            <v>389.9445872</v>
          </cell>
          <cell r="CV108">
            <v>21258.528390200001</v>
          </cell>
          <cell r="CW108">
            <v>31.389377199999998</v>
          </cell>
          <cell r="CX108">
            <v>679.51923910000005</v>
          </cell>
          <cell r="CY108">
            <v>150.17106860000001</v>
          </cell>
          <cell r="CZ108">
            <v>529.34817050000004</v>
          </cell>
          <cell r="DA108">
            <v>16254.766723999999</v>
          </cell>
          <cell r="DB108">
            <v>23.9209809</v>
          </cell>
          <cell r="DC108">
            <v>339.38037309999999</v>
          </cell>
          <cell r="DD108">
            <v>61.1817888</v>
          </cell>
          <cell r="DE108">
            <v>278.19858429999999</v>
          </cell>
          <cell r="DF108">
            <v>5095.1383800000003</v>
          </cell>
          <cell r="DG108">
            <v>15.0130614</v>
          </cell>
          <cell r="DH108">
            <v>110.4596236</v>
          </cell>
          <cell r="DI108">
            <v>42.483350999999999</v>
          </cell>
          <cell r="DJ108">
            <v>67.976272600000001</v>
          </cell>
          <cell r="DK108">
            <v>682.99787060000006</v>
          </cell>
          <cell r="DL108">
            <v>6.1832355000000003</v>
          </cell>
          <cell r="DM108">
            <v>405.34051470000003</v>
          </cell>
          <cell r="DN108">
            <v>310.21594399999998</v>
          </cell>
          <cell r="DO108">
            <v>95.124570700000007</v>
          </cell>
          <cell r="DP108">
            <v>2471.6264420000002</v>
          </cell>
          <cell r="DQ108">
            <v>784.80474049999998</v>
          </cell>
          <cell r="DR108">
            <v>1686.8217015</v>
          </cell>
          <cell r="DS108">
            <v>56588.229931599999</v>
          </cell>
          <cell r="DT108">
            <v>22.895138599999999</v>
          </cell>
          <cell r="DU108">
            <v>2312.2255215999999</v>
          </cell>
          <cell r="DV108">
            <v>755.90192109999998</v>
          </cell>
          <cell r="DW108">
            <v>1556.3236005000001</v>
          </cell>
          <cell r="DX108">
            <v>56588.229931599999</v>
          </cell>
          <cell r="DY108">
            <v>24.4734908</v>
          </cell>
          <cell r="DZ108">
            <v>664.48194539999997</v>
          </cell>
          <cell r="EA108">
            <v>29277.331423600001</v>
          </cell>
          <cell r="EB108">
            <v>44.060386600000001</v>
          </cell>
          <cell r="EC108">
            <v>223.50361409999999</v>
          </cell>
          <cell r="ED108">
            <v>8230.1744792999998</v>
          </cell>
          <cell r="EE108">
            <v>36.823451400000003</v>
          </cell>
          <cell r="EF108">
            <v>227.43040819999999</v>
          </cell>
          <cell r="EG108">
            <v>9224.9174034999996</v>
          </cell>
          <cell r="EH108">
            <v>40.561495200000003</v>
          </cell>
          <cell r="EI108">
            <v>68.363764000000003</v>
          </cell>
          <cell r="EJ108">
            <v>3158.6021366</v>
          </cell>
          <cell r="EK108">
            <v>46.202870500000003</v>
          </cell>
          <cell r="EL108">
            <v>80.030683199999999</v>
          </cell>
          <cell r="EM108">
            <v>4159.5403908999997</v>
          </cell>
          <cell r="EN108">
            <v>51.9743207</v>
          </cell>
          <cell r="EO108">
            <v>34.377449300000002</v>
          </cell>
          <cell r="EP108">
            <v>2099.1356375</v>
          </cell>
          <cell r="EQ108">
            <v>61.061413199999997</v>
          </cell>
          <cell r="ER108">
            <v>30.776026600000002</v>
          </cell>
          <cell r="ES108">
            <v>2404.9613758999999</v>
          </cell>
          <cell r="ET108">
            <v>78.143985599999993</v>
          </cell>
          <cell r="EU108">
            <v>1647.7435763000001</v>
          </cell>
          <cell r="EV108">
            <v>91.419975800000003</v>
          </cell>
          <cell r="EW108">
            <v>1556.3236005000001</v>
          </cell>
          <cell r="EX108">
            <v>27310.898507999998</v>
          </cell>
          <cell r="EY108">
            <v>16.574726099999999</v>
          </cell>
          <cell r="EZ108">
            <v>195.98408549999999</v>
          </cell>
          <cell r="FA108">
            <v>37.969904499999998</v>
          </cell>
          <cell r="FB108">
            <v>158.01418100000001</v>
          </cell>
          <cell r="FC108">
            <v>6089.6409305999996</v>
          </cell>
          <cell r="FD108">
            <v>31.072119499999999</v>
          </cell>
          <cell r="FE108">
            <v>479.20608149999998</v>
          </cell>
          <cell r="FF108">
            <v>36.141194200000001</v>
          </cell>
          <cell r="FG108">
            <v>443.06488730000001</v>
          </cell>
          <cell r="FH108">
            <v>11054.119677799999</v>
          </cell>
          <cell r="FI108">
            <v>23.0675697</v>
          </cell>
          <cell r="FJ108">
            <v>535.55704049999997</v>
          </cell>
          <cell r="FK108">
            <v>13.2663396</v>
          </cell>
          <cell r="FL108">
            <v>522.29070090000005</v>
          </cell>
          <cell r="FM108">
            <v>7565.5737240999997</v>
          </cell>
          <cell r="FN108">
            <v>14.1265508</v>
          </cell>
          <cell r="FO108">
            <v>436.9963687</v>
          </cell>
          <cell r="FP108">
            <v>4.0425374999999999</v>
          </cell>
          <cell r="FQ108">
            <v>432.95383129999999</v>
          </cell>
          <cell r="FR108">
            <v>2601.5641755000001</v>
          </cell>
          <cell r="FS108">
            <v>5.9532856000000001</v>
          </cell>
          <cell r="FT108">
            <v>159.4009203</v>
          </cell>
          <cell r="FU108">
            <v>28.902819300000001</v>
          </cell>
          <cell r="FV108">
            <v>130.49810099999999</v>
          </cell>
          <cell r="FW108">
            <v>1952.5785665999999</v>
          </cell>
          <cell r="FX108">
            <v>1350.2284314999999</v>
          </cell>
          <cell r="FY108">
            <v>602.35013509999999</v>
          </cell>
          <cell r="FZ108">
            <v>74178.516367899996</v>
          </cell>
          <cell r="GA108">
            <v>37.990029</v>
          </cell>
          <cell r="GB108">
            <v>1848.0886057</v>
          </cell>
          <cell r="GC108">
            <v>1305.3904069</v>
          </cell>
          <cell r="GD108">
            <v>542.69819870000003</v>
          </cell>
          <cell r="GE108">
            <v>74178.516367899996</v>
          </cell>
          <cell r="GF108">
            <v>40.137965299999998</v>
          </cell>
          <cell r="GG108">
            <v>1209.8123659</v>
          </cell>
          <cell r="GH108">
            <v>62241.024551800001</v>
          </cell>
          <cell r="GI108">
            <v>51.4468411</v>
          </cell>
          <cell r="GJ108">
            <v>140.52338589999999</v>
          </cell>
          <cell r="GK108">
            <v>5116.3732367000002</v>
          </cell>
          <cell r="GL108">
            <v>36.409407600000002</v>
          </cell>
          <cell r="GM108">
            <v>296.03694819999998</v>
          </cell>
          <cell r="GN108">
            <v>11958.0897184</v>
          </cell>
          <cell r="GO108">
            <v>40.393909600000001</v>
          </cell>
          <cell r="GP108">
            <v>142.37494939999999</v>
          </cell>
          <cell r="GQ108">
            <v>6502.5473451999997</v>
          </cell>
          <cell r="GR108">
            <v>45.671990600000001</v>
          </cell>
          <cell r="GS108">
            <v>288.68241039999998</v>
          </cell>
          <cell r="GT108">
            <v>14923.496147399999</v>
          </cell>
          <cell r="GU108">
            <v>51.695204199999999</v>
          </cell>
          <cell r="GV108">
            <v>178.98586900000001</v>
          </cell>
          <cell r="GW108">
            <v>10944.249167600001</v>
          </cell>
          <cell r="GX108">
            <v>61.145883900000001</v>
          </cell>
          <cell r="GY108">
            <v>163.20880299999999</v>
          </cell>
          <cell r="GZ108">
            <v>12796.268936500001</v>
          </cell>
          <cell r="HA108">
            <v>78.404281499999996</v>
          </cell>
          <cell r="HB108">
            <v>638.27623979999998</v>
          </cell>
          <cell r="HC108">
            <v>95.578040999999999</v>
          </cell>
          <cell r="HD108">
            <v>542.69819870000003</v>
          </cell>
          <cell r="HE108">
            <v>11937.491816100001</v>
          </cell>
          <cell r="HF108">
            <v>18.702704399999998</v>
          </cell>
          <cell r="HG108">
            <v>140.58349179999999</v>
          </cell>
          <cell r="HH108">
            <v>39.626308100000003</v>
          </cell>
          <cell r="HI108">
            <v>100.9571837</v>
          </cell>
          <cell r="HJ108">
            <v>4291.9287093000003</v>
          </cell>
          <cell r="HK108">
            <v>30.529393299999999</v>
          </cell>
          <cell r="HL108">
            <v>203.40269090000001</v>
          </cell>
          <cell r="HM108">
            <v>31.408616500000001</v>
          </cell>
          <cell r="HN108">
            <v>171.99407450000001</v>
          </cell>
          <cell r="HO108">
            <v>4714.6282597999998</v>
          </cell>
          <cell r="HP108">
            <v>23.178789999999999</v>
          </cell>
          <cell r="HQ108">
            <v>165.411902</v>
          </cell>
          <cell r="HR108">
            <v>17.166779999999999</v>
          </cell>
          <cell r="HS108">
            <v>148.2451221</v>
          </cell>
          <cell r="HT108">
            <v>2261.0389369</v>
          </cell>
          <cell r="HU108">
            <v>13.669143</v>
          </cell>
          <cell r="HV108">
            <v>128.87815499999999</v>
          </cell>
          <cell r="HW108">
            <v>7.3763363999999996</v>
          </cell>
          <cell r="HX108">
            <v>121.50181859999999</v>
          </cell>
          <cell r="HY108">
            <v>669.89591010000004</v>
          </cell>
          <cell r="HZ108">
            <v>5.1979012000000004</v>
          </cell>
          <cell r="IA108">
            <v>104.4899609</v>
          </cell>
          <cell r="IB108">
            <v>44.838024599999997</v>
          </cell>
          <cell r="IC108">
            <v>59.651936300000003</v>
          </cell>
          <cell r="ID108">
            <v>716.22619210000005</v>
          </cell>
          <cell r="IE108">
            <v>593.1630887</v>
          </cell>
          <cell r="IF108">
            <v>123.0631034</v>
          </cell>
          <cell r="IG108">
            <v>32406.0939569</v>
          </cell>
          <cell r="IH108">
            <v>45.245614199999999</v>
          </cell>
          <cell r="II108">
            <v>689.1132758</v>
          </cell>
          <cell r="IJ108">
            <v>578.35180109999999</v>
          </cell>
          <cell r="IK108">
            <v>110.76147469999999</v>
          </cell>
          <cell r="IL108">
            <v>32406.0939569</v>
          </cell>
          <cell r="IM108">
            <v>47.025786799999999</v>
          </cell>
          <cell r="IN108">
            <v>550.05989980000004</v>
          </cell>
          <cell r="IO108">
            <v>29462.885676099999</v>
          </cell>
          <cell r="IP108">
            <v>53.563049599999999</v>
          </cell>
          <cell r="IQ108">
            <v>42.876257699999996</v>
          </cell>
        </row>
        <row r="109">
          <cell r="A109">
            <v>42217</v>
          </cell>
          <cell r="B109">
            <v>9675.0712593999997</v>
          </cell>
          <cell r="C109">
            <v>6678.0823075999997</v>
          </cell>
          <cell r="D109">
            <v>2996.9889518999998</v>
          </cell>
          <cell r="E109">
            <v>316356.0205478</v>
          </cell>
          <cell r="F109">
            <v>32.6980559</v>
          </cell>
          <cell r="G109">
            <v>9094.7424367000003</v>
          </cell>
          <cell r="H109">
            <v>6308.6191928999997</v>
          </cell>
          <cell r="I109">
            <v>2786.1232438000002</v>
          </cell>
          <cell r="J109">
            <v>316356.0205478</v>
          </cell>
          <cell r="K109">
            <v>34.784494799999997</v>
          </cell>
          <cell r="L109">
            <v>5624.5065741999997</v>
          </cell>
          <cell r="M109">
            <v>245171.81074389999</v>
          </cell>
          <cell r="N109">
            <v>43.589923400000004</v>
          </cell>
          <cell r="O109">
            <v>1851.9298371</v>
          </cell>
          <cell r="P109">
            <v>69051.956361000004</v>
          </cell>
          <cell r="Q109">
            <v>37.286486199999999</v>
          </cell>
          <cell r="R109">
            <v>1951.7567268</v>
          </cell>
          <cell r="S109">
            <v>79238.615263900007</v>
          </cell>
          <cell r="T109">
            <v>40.598612600000003</v>
          </cell>
          <cell r="U109">
            <v>716.65969489999998</v>
          </cell>
          <cell r="V109">
            <v>33050.804301700002</v>
          </cell>
          <cell r="W109">
            <v>46.117849999999997</v>
          </cell>
          <cell r="X109">
            <v>669.21713020000004</v>
          </cell>
          <cell r="Y109">
            <v>34712.569906500001</v>
          </cell>
          <cell r="Z109">
            <v>51.870414500000003</v>
          </cell>
          <cell r="AA109">
            <v>280.69159999999999</v>
          </cell>
          <cell r="AB109">
            <v>17205.780735699998</v>
          </cell>
          <cell r="AC109">
            <v>61.297811299999999</v>
          </cell>
          <cell r="AD109">
            <v>154.25158529999999</v>
          </cell>
          <cell r="AE109">
            <v>11912.084175</v>
          </cell>
          <cell r="AF109">
            <v>77.225035700000006</v>
          </cell>
          <cell r="AG109">
            <v>3470.2358625000002</v>
          </cell>
          <cell r="AH109">
            <v>684.11261860000002</v>
          </cell>
          <cell r="AI109">
            <v>2786.1232438000002</v>
          </cell>
          <cell r="AJ109">
            <v>71184.209803899997</v>
          </cell>
          <cell r="AK109">
            <v>20.512787200000002</v>
          </cell>
          <cell r="AL109">
            <v>899.61839780000003</v>
          </cell>
          <cell r="AM109">
            <v>361.21452599999998</v>
          </cell>
          <cell r="AN109">
            <v>538.40387180000005</v>
          </cell>
          <cell r="AO109">
            <v>28162.058011599998</v>
          </cell>
          <cell r="AP109">
            <v>31.304448699999998</v>
          </cell>
          <cell r="AQ109">
            <v>1153.7240214000001</v>
          </cell>
          <cell r="AR109">
            <v>200.51986400000001</v>
          </cell>
          <cell r="AS109">
            <v>953.20415739999999</v>
          </cell>
          <cell r="AT109">
            <v>27188.109570299999</v>
          </cell>
          <cell r="AU109">
            <v>23.565522699999999</v>
          </cell>
          <cell r="AV109">
            <v>861.58990429999994</v>
          </cell>
          <cell r="AW109">
            <v>72.521273100000002</v>
          </cell>
          <cell r="AX109">
            <v>789.06863120000003</v>
          </cell>
          <cell r="AY109">
            <v>12519.185198699999</v>
          </cell>
          <cell r="AZ109">
            <v>14.530329500000001</v>
          </cell>
          <cell r="BA109">
            <v>555.303539</v>
          </cell>
          <cell r="BB109">
            <v>49.856955499999998</v>
          </cell>
          <cell r="BC109">
            <v>505.44658340000001</v>
          </cell>
          <cell r="BD109">
            <v>3314.8570233</v>
          </cell>
          <cell r="BE109">
            <v>5.9694506000000001</v>
          </cell>
          <cell r="BF109">
            <v>580.32882270000005</v>
          </cell>
          <cell r="BG109">
            <v>369.46311470000001</v>
          </cell>
          <cell r="BH109">
            <v>210.86570800000001</v>
          </cell>
          <cell r="BI109">
            <v>7307.5805266999996</v>
          </cell>
          <cell r="BJ109">
            <v>5931.1130114999996</v>
          </cell>
          <cell r="BK109">
            <v>1376.4675152</v>
          </cell>
          <cell r="BL109">
            <v>262839.14422229998</v>
          </cell>
          <cell r="BM109">
            <v>35.968012000000002</v>
          </cell>
          <cell r="BN109">
            <v>6876.1483768999997</v>
          </cell>
          <cell r="BO109">
            <v>5594.3775376000003</v>
          </cell>
          <cell r="BP109">
            <v>1281.7708393</v>
          </cell>
          <cell r="BQ109">
            <v>262839.14422229998</v>
          </cell>
          <cell r="BR109">
            <v>38.224763299999999</v>
          </cell>
          <cell r="BS109">
            <v>5002.5520537000002</v>
          </cell>
          <cell r="BT109">
            <v>218292.79167770001</v>
          </cell>
          <cell r="BU109">
            <v>43.636285899999997</v>
          </cell>
          <cell r="BV109">
            <v>1638.2404657</v>
          </cell>
          <cell r="BW109">
            <v>61185.660056599998</v>
          </cell>
          <cell r="BX109">
            <v>37.348399899999997</v>
          </cell>
          <cell r="BY109">
            <v>1726.8843797</v>
          </cell>
          <cell r="BZ109">
            <v>70128.801024700006</v>
          </cell>
          <cell r="CA109">
            <v>40.610015300000001</v>
          </cell>
          <cell r="CB109">
            <v>640.82929079999997</v>
          </cell>
          <cell r="CC109">
            <v>29555.693167900001</v>
          </cell>
          <cell r="CD109">
            <v>46.121008500000002</v>
          </cell>
          <cell r="CE109">
            <v>606.07658130000004</v>
          </cell>
          <cell r="CF109">
            <v>31432.2402368</v>
          </cell>
          <cell r="CG109">
            <v>51.861829399999998</v>
          </cell>
          <cell r="CH109">
            <v>255.57904730000001</v>
          </cell>
          <cell r="CI109">
            <v>15654.3113875</v>
          </cell>
          <cell r="CJ109">
            <v>61.250370699999998</v>
          </cell>
          <cell r="CK109">
            <v>134.94228889999999</v>
          </cell>
          <cell r="CL109">
            <v>10336.0858042</v>
          </cell>
          <cell r="CM109">
            <v>76.596342699999994</v>
          </cell>
          <cell r="CN109">
            <v>1873.5963233</v>
          </cell>
          <cell r="CO109">
            <v>591.82548389999999</v>
          </cell>
          <cell r="CP109">
            <v>1281.7708393</v>
          </cell>
          <cell r="CQ109">
            <v>44546.352544599999</v>
          </cell>
          <cell r="CR109">
            <v>23.775853999999999</v>
          </cell>
          <cell r="CS109">
            <v>694.75922679999996</v>
          </cell>
          <cell r="CT109">
            <v>315.36930139999998</v>
          </cell>
          <cell r="CU109">
            <v>379.38992539999998</v>
          </cell>
          <cell r="CV109">
            <v>21798.327919399999</v>
          </cell>
          <cell r="CW109">
            <v>31.375370199999999</v>
          </cell>
          <cell r="CX109">
            <v>700.68704000000002</v>
          </cell>
          <cell r="CY109">
            <v>169.28941589999999</v>
          </cell>
          <cell r="CZ109">
            <v>531.39762410000003</v>
          </cell>
          <cell r="DA109">
            <v>16680.913353</v>
          </cell>
          <cell r="DB109">
            <v>23.806510500000002</v>
          </cell>
          <cell r="DC109">
            <v>351.0965339</v>
          </cell>
          <cell r="DD109">
            <v>62.534413499999999</v>
          </cell>
          <cell r="DE109">
            <v>288.56212049999999</v>
          </cell>
          <cell r="DF109">
            <v>5270.7624432000002</v>
          </cell>
          <cell r="DG109">
            <v>15.0122885</v>
          </cell>
          <cell r="DH109">
            <v>127.0535225</v>
          </cell>
          <cell r="DI109">
            <v>44.632353100000003</v>
          </cell>
          <cell r="DJ109">
            <v>82.421169399999997</v>
          </cell>
          <cell r="DK109">
            <v>796.34882900000002</v>
          </cell>
          <cell r="DL109">
            <v>6.2678216999999998</v>
          </cell>
          <cell r="DM109">
            <v>431.43214979999999</v>
          </cell>
          <cell r="DN109">
            <v>336.73547389999999</v>
          </cell>
          <cell r="DO109">
            <v>94.696675900000002</v>
          </cell>
          <cell r="DP109">
            <v>2367.4907327000001</v>
          </cell>
          <cell r="DQ109">
            <v>746.96929599999999</v>
          </cell>
          <cell r="DR109">
            <v>1620.5214367000001</v>
          </cell>
          <cell r="DS109">
            <v>53516.8763254</v>
          </cell>
          <cell r="DT109">
            <v>22.604893700000002</v>
          </cell>
          <cell r="DU109">
            <v>2218.5940598000002</v>
          </cell>
          <cell r="DV109">
            <v>714.24165519999997</v>
          </cell>
          <cell r="DW109">
            <v>1504.3524044999999</v>
          </cell>
          <cell r="DX109">
            <v>53516.8763254</v>
          </cell>
          <cell r="DY109">
            <v>24.121977699999999</v>
          </cell>
          <cell r="DZ109">
            <v>621.95452060000002</v>
          </cell>
          <cell r="EA109">
            <v>26879.019066199999</v>
          </cell>
          <cell r="EB109">
            <v>43.217016999999998</v>
          </cell>
          <cell r="EC109">
            <v>213.6893713</v>
          </cell>
          <cell r="ED109">
            <v>7866.2963044999997</v>
          </cell>
          <cell r="EE109">
            <v>36.811827600000001</v>
          </cell>
          <cell r="EF109">
            <v>224.87234710000001</v>
          </cell>
          <cell r="EG109">
            <v>9109.8142392999998</v>
          </cell>
          <cell r="EH109">
            <v>40.511047099999999</v>
          </cell>
          <cell r="EI109">
            <v>75.830404099999996</v>
          </cell>
          <cell r="EJ109">
            <v>3495.1111337000002</v>
          </cell>
          <cell r="EK109">
            <v>46.091158</v>
          </cell>
          <cell r="EL109">
            <v>63.140548899999999</v>
          </cell>
          <cell r="EM109">
            <v>3280.3296697000001</v>
          </cell>
          <cell r="EN109">
            <v>51.952821499999999</v>
          </cell>
          <cell r="EO109">
            <v>25.112552699999998</v>
          </cell>
          <cell r="EP109">
            <v>1551.4693482</v>
          </cell>
          <cell r="EQ109">
            <v>61.780630700000003</v>
          </cell>
          <cell r="ER109">
            <v>19.309296400000001</v>
          </cell>
          <cell r="ES109">
            <v>1575.9983708</v>
          </cell>
          <cell r="ET109">
            <v>81.618632700000006</v>
          </cell>
          <cell r="EU109">
            <v>1596.6395391999999</v>
          </cell>
          <cell r="EV109">
            <v>92.287134699999996</v>
          </cell>
          <cell r="EW109">
            <v>1504.3524044999999</v>
          </cell>
          <cell r="EX109">
            <v>26637.857259299999</v>
          </cell>
          <cell r="EY109">
            <v>16.6837014</v>
          </cell>
          <cell r="EZ109">
            <v>204.859171</v>
          </cell>
          <cell r="FA109">
            <v>45.845224600000002</v>
          </cell>
          <cell r="FB109">
            <v>159.01394640000001</v>
          </cell>
          <cell r="FC109">
            <v>6363.7300922000004</v>
          </cell>
          <cell r="FD109">
            <v>31.0639258</v>
          </cell>
          <cell r="FE109">
            <v>453.0369814</v>
          </cell>
          <cell r="FF109">
            <v>31.230447999999999</v>
          </cell>
          <cell r="FG109">
            <v>421.80653330000001</v>
          </cell>
          <cell r="FH109">
            <v>10507.196217299999</v>
          </cell>
          <cell r="FI109">
            <v>23.192800299999998</v>
          </cell>
          <cell r="FJ109">
            <v>510.4933704</v>
          </cell>
          <cell r="FK109">
            <v>9.9868597000000001</v>
          </cell>
          <cell r="FL109">
            <v>500.5065108</v>
          </cell>
          <cell r="FM109">
            <v>7248.4227555999996</v>
          </cell>
          <cell r="FN109">
            <v>14.198857800000001</v>
          </cell>
          <cell r="FO109">
            <v>428.25001639999999</v>
          </cell>
          <cell r="FP109">
            <v>5.2246024000000002</v>
          </cell>
          <cell r="FQ109">
            <v>423.02541400000001</v>
          </cell>
          <cell r="FR109">
            <v>2518.5081942000002</v>
          </cell>
          <cell r="FS109">
            <v>5.8809296</v>
          </cell>
          <cell r="FT109">
            <v>148.8966729</v>
          </cell>
          <cell r="FU109">
            <v>32.727640800000003</v>
          </cell>
          <cell r="FV109">
            <v>116.1690321</v>
          </cell>
          <cell r="FW109">
            <v>1999.6591453000001</v>
          </cell>
          <cell r="FX109">
            <v>1370.1091572</v>
          </cell>
          <cell r="FY109">
            <v>629.54998809999995</v>
          </cell>
          <cell r="FZ109">
            <v>74523.669135100004</v>
          </cell>
          <cell r="GA109">
            <v>37.268186100000001</v>
          </cell>
          <cell r="GB109">
            <v>1888.1697340000001</v>
          </cell>
          <cell r="GC109">
            <v>1316.7661863999999</v>
          </cell>
          <cell r="GD109">
            <v>571.40354769999999</v>
          </cell>
          <cell r="GE109">
            <v>74523.669135100004</v>
          </cell>
          <cell r="GF109">
            <v>39.468734099999999</v>
          </cell>
          <cell r="GG109">
            <v>1207.3127416</v>
          </cell>
          <cell r="GH109">
            <v>61844.6682612</v>
          </cell>
          <cell r="GI109">
            <v>51.225060499999998</v>
          </cell>
          <cell r="GJ109">
            <v>134.85167240000001</v>
          </cell>
          <cell r="GK109">
            <v>4910.0272746999999</v>
          </cell>
          <cell r="GL109">
            <v>36.410577500000002</v>
          </cell>
          <cell r="GM109">
            <v>304.83505070000001</v>
          </cell>
          <cell r="GN109">
            <v>12291.1020553</v>
          </cell>
          <cell r="GO109">
            <v>40.320501299999997</v>
          </cell>
          <cell r="GP109">
            <v>139.56988670000001</v>
          </cell>
          <cell r="GQ109">
            <v>6399.2015563000004</v>
          </cell>
          <cell r="GR109">
            <v>45.8494429</v>
          </cell>
          <cell r="GS109">
            <v>279.28611119999999</v>
          </cell>
          <cell r="GT109">
            <v>14427.4430725</v>
          </cell>
          <cell r="GU109">
            <v>51.6582905</v>
          </cell>
          <cell r="GV109">
            <v>192.2345947</v>
          </cell>
          <cell r="GW109">
            <v>11739.8522882</v>
          </cell>
          <cell r="GX109">
            <v>61.070445200000002</v>
          </cell>
          <cell r="GY109">
            <v>156.53542590000001</v>
          </cell>
          <cell r="GZ109">
            <v>12077.042014299999</v>
          </cell>
          <cell r="HA109">
            <v>77.1521331</v>
          </cell>
          <cell r="HB109">
            <v>680.85699239999997</v>
          </cell>
          <cell r="HC109">
            <v>109.45344470000001</v>
          </cell>
          <cell r="HD109">
            <v>571.40354769999999</v>
          </cell>
          <cell r="HE109">
            <v>12679.0008739</v>
          </cell>
          <cell r="HF109">
            <v>18.6221204</v>
          </cell>
          <cell r="HG109">
            <v>146.13310999999999</v>
          </cell>
          <cell r="HH109">
            <v>46.090979599999997</v>
          </cell>
          <cell r="HI109">
            <v>100.0421304</v>
          </cell>
          <cell r="HJ109">
            <v>4468.0375358000001</v>
          </cell>
          <cell r="HK109">
            <v>30.5751211</v>
          </cell>
          <cell r="HL109">
            <v>222.8116239</v>
          </cell>
          <cell r="HM109">
            <v>38.992067800000001</v>
          </cell>
          <cell r="HN109">
            <v>183.8195561</v>
          </cell>
          <cell r="HO109">
            <v>5121.6627907000002</v>
          </cell>
          <cell r="HP109">
            <v>22.986515300000001</v>
          </cell>
          <cell r="HQ109">
            <v>171.1021701</v>
          </cell>
          <cell r="HR109">
            <v>15.0259094</v>
          </cell>
          <cell r="HS109">
            <v>156.07626070000001</v>
          </cell>
          <cell r="HT109">
            <v>2348.4879093</v>
          </cell>
          <cell r="HU109">
            <v>13.7256465</v>
          </cell>
          <cell r="HV109">
            <v>140.81008829999999</v>
          </cell>
          <cell r="HW109">
            <v>9.3444879000000007</v>
          </cell>
          <cell r="HX109">
            <v>131.4656004</v>
          </cell>
          <cell r="HY109">
            <v>740.81263809999996</v>
          </cell>
          <cell r="HZ109">
            <v>5.2610764000000003</v>
          </cell>
          <cell r="IA109">
            <v>111.48941120000001</v>
          </cell>
          <cell r="IB109">
            <v>53.342970800000003</v>
          </cell>
          <cell r="IC109">
            <v>58.146440400000003</v>
          </cell>
          <cell r="ID109">
            <v>727.16518429999996</v>
          </cell>
          <cell r="IE109">
            <v>584.63471809999999</v>
          </cell>
          <cell r="IF109">
            <v>142.53046620000001</v>
          </cell>
          <cell r="IG109">
            <v>32085.411508599998</v>
          </cell>
          <cell r="IH109">
            <v>44.123965499999997</v>
          </cell>
          <cell r="II109">
            <v>694.36867259999997</v>
          </cell>
          <cell r="IJ109">
            <v>564.46976740000002</v>
          </cell>
          <cell r="IK109">
            <v>129.8989052</v>
          </cell>
          <cell r="IL109">
            <v>32085.411508599998</v>
          </cell>
          <cell r="IM109">
            <v>46.208034400000003</v>
          </cell>
          <cell r="IN109">
            <v>537.96623269999998</v>
          </cell>
          <cell r="IO109">
            <v>28859.8321956</v>
          </cell>
          <cell r="IP109">
            <v>53.646177799999997</v>
          </cell>
          <cell r="IQ109">
            <v>36.034794900000001</v>
          </cell>
        </row>
        <row r="110">
          <cell r="A110">
            <v>42309</v>
          </cell>
          <cell r="B110">
            <v>9858.5034321999992</v>
          </cell>
          <cell r="C110">
            <v>6802.6873046000001</v>
          </cell>
          <cell r="D110">
            <v>3055.8161276000001</v>
          </cell>
          <cell r="E110">
            <v>319316.23953660001</v>
          </cell>
          <cell r="F110">
            <v>32.389930399999997</v>
          </cell>
          <cell r="G110">
            <v>9224.3146373</v>
          </cell>
          <cell r="H110">
            <v>6429.3325040999998</v>
          </cell>
          <cell r="I110">
            <v>2794.9821332000001</v>
          </cell>
          <cell r="J110">
            <v>319316.23953660001</v>
          </cell>
          <cell r="K110">
            <v>34.616798299999999</v>
          </cell>
          <cell r="L110">
            <v>5493.9741631999996</v>
          </cell>
          <cell r="M110">
            <v>241481.81116720001</v>
          </cell>
          <cell r="N110">
            <v>43.953940099999997</v>
          </cell>
          <cell r="O110">
            <v>1805.2140251999999</v>
          </cell>
          <cell r="P110">
            <v>67311.617900099998</v>
          </cell>
          <cell r="Q110">
            <v>37.287333799999999</v>
          </cell>
          <cell r="R110">
            <v>1829.2573675000001</v>
          </cell>
          <cell r="S110">
            <v>74237.602033899995</v>
          </cell>
          <cell r="T110">
            <v>40.583464800000002</v>
          </cell>
          <cell r="U110">
            <v>696.14626250000003</v>
          </cell>
          <cell r="V110">
            <v>32112.695781900002</v>
          </cell>
          <cell r="W110">
            <v>46.129236800000001</v>
          </cell>
          <cell r="X110">
            <v>686.47622720000004</v>
          </cell>
          <cell r="Y110">
            <v>35697.295473999999</v>
          </cell>
          <cell r="Z110">
            <v>52.000774499999999</v>
          </cell>
          <cell r="AA110">
            <v>299.6735061</v>
          </cell>
          <cell r="AB110">
            <v>18408.481155099998</v>
          </cell>
          <cell r="AC110">
            <v>61.428457199999997</v>
          </cell>
          <cell r="AD110">
            <v>177.20677459999999</v>
          </cell>
          <cell r="AE110">
            <v>13714.118822099999</v>
          </cell>
          <cell r="AF110">
            <v>77.390488300000001</v>
          </cell>
          <cell r="AG110">
            <v>3730.3404740999999</v>
          </cell>
          <cell r="AH110">
            <v>935.35834090000003</v>
          </cell>
          <cell r="AI110">
            <v>2794.9821332000001</v>
          </cell>
          <cell r="AJ110">
            <v>77834.428369400004</v>
          </cell>
          <cell r="AK110">
            <v>20.865234399999999</v>
          </cell>
          <cell r="AL110">
            <v>990.3678817</v>
          </cell>
          <cell r="AM110">
            <v>449.72848269999997</v>
          </cell>
          <cell r="AN110">
            <v>540.63939900000003</v>
          </cell>
          <cell r="AO110">
            <v>30990.8232365</v>
          </cell>
          <cell r="AP110">
            <v>31.292233700000001</v>
          </cell>
          <cell r="AQ110">
            <v>1289.3960580999999</v>
          </cell>
          <cell r="AR110">
            <v>318.60578149999998</v>
          </cell>
          <cell r="AS110">
            <v>970.79027659999997</v>
          </cell>
          <cell r="AT110">
            <v>30644.7637985</v>
          </cell>
          <cell r="AU110">
            <v>23.766757800000001</v>
          </cell>
          <cell r="AV110">
            <v>897.99587389999999</v>
          </cell>
          <cell r="AW110">
            <v>102.57601699999999</v>
          </cell>
          <cell r="AX110">
            <v>795.41985690000001</v>
          </cell>
          <cell r="AY110">
            <v>12891.763219</v>
          </cell>
          <cell r="AZ110">
            <v>14.3561497</v>
          </cell>
          <cell r="BA110">
            <v>552.58066040000006</v>
          </cell>
          <cell r="BB110">
            <v>64.448059700000002</v>
          </cell>
          <cell r="BC110">
            <v>488.13260070000001</v>
          </cell>
          <cell r="BD110">
            <v>3307.0781154000001</v>
          </cell>
          <cell r="BE110">
            <v>5.984788</v>
          </cell>
          <cell r="BF110">
            <v>634.18879489999995</v>
          </cell>
          <cell r="BG110">
            <v>373.35480050000001</v>
          </cell>
          <cell r="BH110">
            <v>260.83399439999999</v>
          </cell>
          <cell r="BI110">
            <v>7457.1366068999996</v>
          </cell>
          <cell r="BJ110">
            <v>6030.4343128</v>
          </cell>
          <cell r="BK110">
            <v>1426.7022941</v>
          </cell>
          <cell r="BL110">
            <v>264699.78650729998</v>
          </cell>
          <cell r="BM110">
            <v>35.496169700000003</v>
          </cell>
          <cell r="BN110">
            <v>6994.8792341999997</v>
          </cell>
          <cell r="BO110">
            <v>5690.5696147999997</v>
          </cell>
          <cell r="BP110">
            <v>1304.3096192999999</v>
          </cell>
          <cell r="BQ110">
            <v>264699.78650729998</v>
          </cell>
          <cell r="BR110">
            <v>37.841937999999999</v>
          </cell>
          <cell r="BS110">
            <v>4870.9025798000002</v>
          </cell>
          <cell r="BT110">
            <v>214141.09950069999</v>
          </cell>
          <cell r="BU110">
            <v>43.963330399999997</v>
          </cell>
          <cell r="BV110">
            <v>1600.3453615999999</v>
          </cell>
          <cell r="BW110">
            <v>59747.459973600002</v>
          </cell>
          <cell r="BX110">
            <v>37.334103900000002</v>
          </cell>
          <cell r="BY110">
            <v>1614.6534408</v>
          </cell>
          <cell r="BZ110">
            <v>65526.051405699996</v>
          </cell>
          <cell r="CA110">
            <v>40.582114900000001</v>
          </cell>
          <cell r="CB110">
            <v>621.67390399999999</v>
          </cell>
          <cell r="CC110">
            <v>28671.177862</v>
          </cell>
          <cell r="CD110">
            <v>46.119320199999997</v>
          </cell>
          <cell r="CE110">
            <v>613.16578930000003</v>
          </cell>
          <cell r="CF110">
            <v>31877.6265322</v>
          </cell>
          <cell r="CG110">
            <v>51.988592799999999</v>
          </cell>
          <cell r="CH110">
            <v>266.9180728</v>
          </cell>
          <cell r="CI110">
            <v>16394.004001400001</v>
          </cell>
          <cell r="CJ110">
            <v>61.419610200000001</v>
          </cell>
          <cell r="CK110">
            <v>154.1460113</v>
          </cell>
          <cell r="CL110">
            <v>11924.779725799999</v>
          </cell>
          <cell r="CM110">
            <v>77.360287299999996</v>
          </cell>
          <cell r="CN110">
            <v>2123.9766543999999</v>
          </cell>
          <cell r="CO110">
            <v>819.66703510000002</v>
          </cell>
          <cell r="CP110">
            <v>1304.3096192999999</v>
          </cell>
          <cell r="CQ110">
            <v>50558.687006499997</v>
          </cell>
          <cell r="CR110">
            <v>23.803786599999999</v>
          </cell>
          <cell r="CS110">
            <v>756.92691479999996</v>
          </cell>
          <cell r="CT110">
            <v>401.59289760000001</v>
          </cell>
          <cell r="CU110">
            <v>355.33401720000001</v>
          </cell>
          <cell r="CV110">
            <v>23744.9634535</v>
          </cell>
          <cell r="CW110">
            <v>31.370219500000001</v>
          </cell>
          <cell r="CX110">
            <v>844.98540969999999</v>
          </cell>
          <cell r="CY110">
            <v>273.21210669999999</v>
          </cell>
          <cell r="CZ110">
            <v>571.77330300000006</v>
          </cell>
          <cell r="DA110">
            <v>20323.968693499999</v>
          </cell>
          <cell r="DB110">
            <v>24.052449299999999</v>
          </cell>
          <cell r="DC110">
            <v>380.71307630000001</v>
          </cell>
          <cell r="DD110">
            <v>87.446839400000002</v>
          </cell>
          <cell r="DE110">
            <v>293.26623699999999</v>
          </cell>
          <cell r="DF110">
            <v>5637.0577942</v>
          </cell>
          <cell r="DG110">
            <v>14.806577799999999</v>
          </cell>
          <cell r="DH110">
            <v>141.35125360000001</v>
          </cell>
          <cell r="DI110">
            <v>57.415191399999998</v>
          </cell>
          <cell r="DJ110">
            <v>83.936062199999995</v>
          </cell>
          <cell r="DK110">
            <v>852.69706550000001</v>
          </cell>
          <cell r="DL110">
            <v>6.0324691000000001</v>
          </cell>
          <cell r="DM110">
            <v>462.25737279999998</v>
          </cell>
          <cell r="DN110">
            <v>339.86469799999998</v>
          </cell>
          <cell r="DO110">
            <v>122.39267479999999</v>
          </cell>
          <cell r="DP110">
            <v>2401.3668253000001</v>
          </cell>
          <cell r="DQ110">
            <v>772.25299170000005</v>
          </cell>
          <cell r="DR110">
            <v>1629.1138335000001</v>
          </cell>
          <cell r="DS110">
            <v>54616.453029299999</v>
          </cell>
          <cell r="DT110">
            <v>22.743902500000001</v>
          </cell>
          <cell r="DU110">
            <v>2229.4354030999998</v>
          </cell>
          <cell r="DV110">
            <v>738.76288929999998</v>
          </cell>
          <cell r="DW110">
            <v>1490.6725137999999</v>
          </cell>
          <cell r="DX110">
            <v>54616.453029299999</v>
          </cell>
          <cell r="DY110">
            <v>24.497885400000001</v>
          </cell>
          <cell r="DZ110">
            <v>623.07158340000001</v>
          </cell>
          <cell r="EA110">
            <v>27340.711666499999</v>
          </cell>
          <cell r="EB110">
            <v>43.8805306</v>
          </cell>
          <cell r="EC110">
            <v>204.86866359999999</v>
          </cell>
          <cell r="ED110">
            <v>7564.1579265</v>
          </cell>
          <cell r="EE110">
            <v>36.921985999999997</v>
          </cell>
          <cell r="EF110">
            <v>214.60392659999999</v>
          </cell>
          <cell r="EG110">
            <v>8711.5506282999995</v>
          </cell>
          <cell r="EH110">
            <v>40.593621800000001</v>
          </cell>
          <cell r="EI110">
            <v>74.472358600000007</v>
          </cell>
          <cell r="EJ110">
            <v>3441.5179199999998</v>
          </cell>
          <cell r="EK110">
            <v>46.212017299999999</v>
          </cell>
          <cell r="EL110">
            <v>73.310438000000005</v>
          </cell>
          <cell r="EM110">
            <v>3819.6689418000001</v>
          </cell>
          <cell r="EN110">
            <v>52.102661599999998</v>
          </cell>
          <cell r="EO110">
            <v>32.7554333</v>
          </cell>
          <cell r="EP110">
            <v>2014.4771536000001</v>
          </cell>
          <cell r="EQ110">
            <v>61.500549700000001</v>
          </cell>
          <cell r="ER110">
            <v>23.060763399999999</v>
          </cell>
          <cell r="ES110">
            <v>1789.3390962999999</v>
          </cell>
          <cell r="ET110">
            <v>77.5923619</v>
          </cell>
          <cell r="EU110">
            <v>1606.3638197</v>
          </cell>
          <cell r="EV110">
            <v>115.6913059</v>
          </cell>
          <cell r="EW110">
            <v>1490.6725137999999</v>
          </cell>
          <cell r="EX110">
            <v>27275.7413629</v>
          </cell>
          <cell r="EY110">
            <v>16.979803100000002</v>
          </cell>
          <cell r="EZ110">
            <v>233.44096690000001</v>
          </cell>
          <cell r="FA110">
            <v>48.1355851</v>
          </cell>
          <cell r="FB110">
            <v>185.30538189999999</v>
          </cell>
          <cell r="FC110">
            <v>7245.8597829999999</v>
          </cell>
          <cell r="FD110">
            <v>31.039366699999999</v>
          </cell>
          <cell r="FE110">
            <v>444.41064840000001</v>
          </cell>
          <cell r="FF110">
            <v>45.393674799999999</v>
          </cell>
          <cell r="FG110">
            <v>399.01697359999997</v>
          </cell>
          <cell r="FH110">
            <v>10320.7951051</v>
          </cell>
          <cell r="FI110">
            <v>23.2235549</v>
          </cell>
          <cell r="FJ110">
            <v>517.28279750000002</v>
          </cell>
          <cell r="FK110">
            <v>15.1291776</v>
          </cell>
          <cell r="FL110">
            <v>502.15361990000002</v>
          </cell>
          <cell r="FM110">
            <v>7254.7054249000003</v>
          </cell>
          <cell r="FN110">
            <v>14.0246408</v>
          </cell>
          <cell r="FO110">
            <v>411.22940679999999</v>
          </cell>
          <cell r="FP110">
            <v>7.0328683999999999</v>
          </cell>
          <cell r="FQ110">
            <v>404.19653849999997</v>
          </cell>
          <cell r="FR110">
            <v>2454.3810499000001</v>
          </cell>
          <cell r="FS110">
            <v>5.9683986999999998</v>
          </cell>
          <cell r="FT110">
            <v>171.93142219999999</v>
          </cell>
          <cell r="FU110">
            <v>33.490102499999999</v>
          </cell>
          <cell r="FV110">
            <v>138.44131970000001</v>
          </cell>
          <cell r="FW110">
            <v>2051.4771734999999</v>
          </cell>
          <cell r="FX110">
            <v>1416.3969113000001</v>
          </cell>
          <cell r="FY110">
            <v>635.08026219999999</v>
          </cell>
          <cell r="FZ110">
            <v>76603.470392899995</v>
          </cell>
          <cell r="GA110">
            <v>37.340639899999999</v>
          </cell>
          <cell r="GB110">
            <v>1939.8741133999999</v>
          </cell>
          <cell r="GC110">
            <v>1366.7392155</v>
          </cell>
          <cell r="GD110">
            <v>573.13489800000002</v>
          </cell>
          <cell r="GE110">
            <v>76603.470392899995</v>
          </cell>
          <cell r="GF110">
            <v>39.488887400000003</v>
          </cell>
          <cell r="GG110">
            <v>1206.3364614</v>
          </cell>
          <cell r="GH110">
            <v>62822.162166000002</v>
          </cell>
          <cell r="GI110">
            <v>52.076816200000003</v>
          </cell>
          <cell r="GJ110">
            <v>135.6106565</v>
          </cell>
          <cell r="GK110">
            <v>4935.8466163000003</v>
          </cell>
          <cell r="GL110">
            <v>36.397188399999997</v>
          </cell>
          <cell r="GM110">
            <v>300.58485819999999</v>
          </cell>
          <cell r="GN110">
            <v>12123.4812043</v>
          </cell>
          <cell r="GO110">
            <v>40.332973799999998</v>
          </cell>
          <cell r="GP110">
            <v>140.64730660000001</v>
          </cell>
          <cell r="GQ110">
            <v>6454.5638368999998</v>
          </cell>
          <cell r="GR110">
            <v>45.891840999999999</v>
          </cell>
          <cell r="GS110">
            <v>264.61519550000003</v>
          </cell>
          <cell r="GT110">
            <v>13711.866449499999</v>
          </cell>
          <cell r="GU110">
            <v>51.818137</v>
          </cell>
          <cell r="GV110">
            <v>174.2448066</v>
          </cell>
          <cell r="GW110">
            <v>10626.493872200001</v>
          </cell>
          <cell r="GX110">
            <v>60.986000599999997</v>
          </cell>
          <cell r="GY110">
            <v>190.63363799999999</v>
          </cell>
          <cell r="GZ110">
            <v>14969.910186900001</v>
          </cell>
          <cell r="HA110">
            <v>78.527118000000002</v>
          </cell>
          <cell r="HB110">
            <v>733.53765199999998</v>
          </cell>
          <cell r="HC110">
            <v>160.40275399999999</v>
          </cell>
          <cell r="HD110">
            <v>573.13489800000002</v>
          </cell>
          <cell r="HE110">
            <v>13781.308226900001</v>
          </cell>
          <cell r="HF110">
            <v>18.7874585</v>
          </cell>
          <cell r="HG110">
            <v>171.86475279999999</v>
          </cell>
          <cell r="HH110">
            <v>73.877375799999996</v>
          </cell>
          <cell r="HI110">
            <v>97.987377100000003</v>
          </cell>
          <cell r="HJ110">
            <v>5265.2934126999999</v>
          </cell>
          <cell r="HK110">
            <v>30.6362609</v>
          </cell>
          <cell r="HL110">
            <v>230.05682590000001</v>
          </cell>
          <cell r="HM110">
            <v>53.741751700000002</v>
          </cell>
          <cell r="HN110">
            <v>176.3150742</v>
          </cell>
          <cell r="HO110">
            <v>5268.2594929999996</v>
          </cell>
          <cell r="HP110">
            <v>22.899818199999999</v>
          </cell>
          <cell r="HQ110">
            <v>180.76611059999999</v>
          </cell>
          <cell r="HR110">
            <v>24.434203400000001</v>
          </cell>
          <cell r="HS110">
            <v>156.33190719999999</v>
          </cell>
          <cell r="HT110">
            <v>2460.4485287000002</v>
          </cell>
          <cell r="HU110">
            <v>13.611226800000001</v>
          </cell>
          <cell r="HV110">
            <v>150.84996269999999</v>
          </cell>
          <cell r="HW110">
            <v>8.3494230999999992</v>
          </cell>
          <cell r="HX110">
            <v>142.5005396</v>
          </cell>
          <cell r="HY110">
            <v>787.30679259999999</v>
          </cell>
          <cell r="HZ110">
            <v>5.2191381000000003</v>
          </cell>
          <cell r="IA110">
            <v>111.60306</v>
          </cell>
          <cell r="IB110">
            <v>49.6576959</v>
          </cell>
          <cell r="IC110">
            <v>61.9453642</v>
          </cell>
          <cell r="ID110">
            <v>776.23784720000003</v>
          </cell>
          <cell r="IE110">
            <v>636.48268470000005</v>
          </cell>
          <cell r="IF110">
            <v>139.75516250000001</v>
          </cell>
          <cell r="IG110">
            <v>34627.394844100003</v>
          </cell>
          <cell r="IH110">
            <v>44.609258599999997</v>
          </cell>
          <cell r="II110">
            <v>748.46407859999999</v>
          </cell>
          <cell r="IJ110">
            <v>619.95810019999999</v>
          </cell>
          <cell r="IK110">
            <v>128.5059784</v>
          </cell>
          <cell r="IL110">
            <v>34627.394844100003</v>
          </cell>
          <cell r="IM110">
            <v>46.264604900000002</v>
          </cell>
          <cell r="IN110">
            <v>571.0287022</v>
          </cell>
          <cell r="IO110">
            <v>31088.073089500002</v>
          </cell>
          <cell r="IP110">
            <v>54.442225000000001</v>
          </cell>
          <cell r="IQ110">
            <v>56.375192400000003</v>
          </cell>
        </row>
        <row r="111">
          <cell r="A111">
            <v>42401</v>
          </cell>
          <cell r="B111">
            <v>9865.8005685999997</v>
          </cell>
          <cell r="C111">
            <v>6872.3983936000004</v>
          </cell>
          <cell r="D111">
            <v>2993.4021750000002</v>
          </cell>
          <cell r="E111">
            <v>328523.08732609998</v>
          </cell>
          <cell r="F111">
            <v>33.299181900000001</v>
          </cell>
          <cell r="G111">
            <v>9253.8861319999996</v>
          </cell>
          <cell r="H111">
            <v>6521.6793997000004</v>
          </cell>
          <cell r="I111">
            <v>2732.2067323000001</v>
          </cell>
          <cell r="J111">
            <v>328523.08732609998</v>
          </cell>
          <cell r="K111">
            <v>35.501094600000002</v>
          </cell>
          <cell r="L111">
            <v>5963.3482918</v>
          </cell>
          <cell r="M111">
            <v>260457.39718930001</v>
          </cell>
          <cell r="N111">
            <v>43.676368500000002</v>
          </cell>
          <cell r="O111">
            <v>2005.9964500000001</v>
          </cell>
          <cell r="P111">
            <v>74895.106341899998</v>
          </cell>
          <cell r="Q111">
            <v>37.335612599999997</v>
          </cell>
          <cell r="R111">
            <v>2031.1424305999999</v>
          </cell>
          <cell r="S111">
            <v>82466.071701299996</v>
          </cell>
          <cell r="T111">
            <v>40.600831599999999</v>
          </cell>
          <cell r="U111">
            <v>729.85453889999997</v>
          </cell>
          <cell r="V111">
            <v>33696.913306599999</v>
          </cell>
          <cell r="W111">
            <v>46.169355000000003</v>
          </cell>
          <cell r="X111">
            <v>724.36231099999998</v>
          </cell>
          <cell r="Y111">
            <v>37626.670119399998</v>
          </cell>
          <cell r="Z111">
            <v>51.944544299999997</v>
          </cell>
          <cell r="AA111">
            <v>298.40966659999998</v>
          </cell>
          <cell r="AB111">
            <v>18311.815540799998</v>
          </cell>
          <cell r="AC111">
            <v>61.364686200000001</v>
          </cell>
          <cell r="AD111">
            <v>173.5828946</v>
          </cell>
          <cell r="AE111">
            <v>13460.8201792</v>
          </cell>
          <cell r="AF111">
            <v>77.546927699999998</v>
          </cell>
          <cell r="AG111">
            <v>3290.5378402000001</v>
          </cell>
          <cell r="AH111">
            <v>558.33110790000001</v>
          </cell>
          <cell r="AI111">
            <v>2732.2067323000001</v>
          </cell>
          <cell r="AJ111">
            <v>68065.690136799996</v>
          </cell>
          <cell r="AK111">
            <v>20.685278</v>
          </cell>
          <cell r="AL111">
            <v>827.08148679999999</v>
          </cell>
          <cell r="AM111">
            <v>272.32031699999999</v>
          </cell>
          <cell r="AN111">
            <v>554.76116969999998</v>
          </cell>
          <cell r="AO111">
            <v>25848.445114099999</v>
          </cell>
          <cell r="AP111">
            <v>31.252597900000001</v>
          </cell>
          <cell r="AQ111">
            <v>1164.1930626999999</v>
          </cell>
          <cell r="AR111">
            <v>171.7850559</v>
          </cell>
          <cell r="AS111">
            <v>992.40800690000003</v>
          </cell>
          <cell r="AT111">
            <v>27451.028746299999</v>
          </cell>
          <cell r="AU111">
            <v>23.579447099999999</v>
          </cell>
          <cell r="AV111">
            <v>820.55352640000001</v>
          </cell>
          <cell r="AW111">
            <v>64.253609699999998</v>
          </cell>
          <cell r="AX111">
            <v>756.29991670000004</v>
          </cell>
          <cell r="AY111">
            <v>11904.5668154</v>
          </cell>
          <cell r="AZ111">
            <v>14.507971100000001</v>
          </cell>
          <cell r="BA111">
            <v>478.70976430000002</v>
          </cell>
          <cell r="BB111">
            <v>49.972125300000002</v>
          </cell>
          <cell r="BC111">
            <v>428.737639</v>
          </cell>
          <cell r="BD111">
            <v>2861.649461</v>
          </cell>
          <cell r="BE111">
            <v>5.9778380999999996</v>
          </cell>
          <cell r="BF111">
            <v>611.91443670000001</v>
          </cell>
          <cell r="BG111">
            <v>350.71899389999999</v>
          </cell>
          <cell r="BH111">
            <v>261.1954427</v>
          </cell>
          <cell r="BI111">
            <v>7540.4501701999998</v>
          </cell>
          <cell r="BJ111">
            <v>6102.6387457000001</v>
          </cell>
          <cell r="BK111">
            <v>1437.8114244999999</v>
          </cell>
          <cell r="BL111">
            <v>274140.70930049999</v>
          </cell>
          <cell r="BM111">
            <v>36.356013599999997</v>
          </cell>
          <cell r="BN111">
            <v>7101.3318798</v>
          </cell>
          <cell r="BO111">
            <v>5785.0445779000001</v>
          </cell>
          <cell r="BP111">
            <v>1316.2873019000001</v>
          </cell>
          <cell r="BQ111">
            <v>274140.70930049999</v>
          </cell>
          <cell r="BR111">
            <v>38.604125799999998</v>
          </cell>
          <cell r="BS111">
            <v>5309.1562277000003</v>
          </cell>
          <cell r="BT111">
            <v>231813.4577541</v>
          </cell>
          <cell r="BU111">
            <v>43.662956600000001</v>
          </cell>
          <cell r="BV111">
            <v>1782.6403413999999</v>
          </cell>
          <cell r="BW111">
            <v>66645.654089899996</v>
          </cell>
          <cell r="BX111">
            <v>37.385922700000002</v>
          </cell>
          <cell r="BY111">
            <v>1808.706138</v>
          </cell>
          <cell r="BZ111">
            <v>73448.645349500002</v>
          </cell>
          <cell r="CA111">
            <v>40.6083906</v>
          </cell>
          <cell r="CB111">
            <v>650.31419310000001</v>
          </cell>
          <cell r="CC111">
            <v>30013.7912775</v>
          </cell>
          <cell r="CD111">
            <v>46.1527545</v>
          </cell>
          <cell r="CE111">
            <v>656.09324319999996</v>
          </cell>
          <cell r="CF111">
            <v>34077.249529100001</v>
          </cell>
          <cell r="CG111">
            <v>51.939644100000002</v>
          </cell>
          <cell r="CH111">
            <v>263.5976235</v>
          </cell>
          <cell r="CI111">
            <v>16181.2093334</v>
          </cell>
          <cell r="CJ111">
            <v>61.386021300000003</v>
          </cell>
          <cell r="CK111">
            <v>147.8046884</v>
          </cell>
          <cell r="CL111">
            <v>11446.9081747</v>
          </cell>
          <cell r="CM111">
            <v>77.446177800000001</v>
          </cell>
          <cell r="CN111">
            <v>1792.1756521</v>
          </cell>
          <cell r="CO111">
            <v>475.88835019999999</v>
          </cell>
          <cell r="CP111">
            <v>1316.2873019000001</v>
          </cell>
          <cell r="CQ111">
            <v>42327.251546400003</v>
          </cell>
          <cell r="CR111">
            <v>23.617802999999999</v>
          </cell>
          <cell r="CS111">
            <v>631.70884149999995</v>
          </cell>
          <cell r="CT111">
            <v>237.37058680000001</v>
          </cell>
          <cell r="CU111">
            <v>394.33825469999999</v>
          </cell>
          <cell r="CV111">
            <v>19802.609976299998</v>
          </cell>
          <cell r="CW111">
            <v>31.347685299999998</v>
          </cell>
          <cell r="CX111">
            <v>699.66563050000002</v>
          </cell>
          <cell r="CY111">
            <v>142.97751009999999</v>
          </cell>
          <cell r="CZ111">
            <v>556.68812030000004</v>
          </cell>
          <cell r="DA111">
            <v>16677.128298700001</v>
          </cell>
          <cell r="DB111">
            <v>23.835854699999999</v>
          </cell>
          <cell r="DC111">
            <v>341.54985979999998</v>
          </cell>
          <cell r="DD111">
            <v>53.197686099999999</v>
          </cell>
          <cell r="DE111">
            <v>288.35217360000001</v>
          </cell>
          <cell r="DF111">
            <v>5097.7289903000001</v>
          </cell>
          <cell r="DG111">
            <v>14.925285000000001</v>
          </cell>
          <cell r="DH111">
            <v>119.2513203</v>
          </cell>
          <cell r="DI111">
            <v>42.342567099999997</v>
          </cell>
          <cell r="DJ111">
            <v>76.908753200000007</v>
          </cell>
          <cell r="DK111">
            <v>749.78428120000001</v>
          </cell>
          <cell r="DL111">
            <v>6.2874296000000003</v>
          </cell>
          <cell r="DM111">
            <v>439.11829039999998</v>
          </cell>
          <cell r="DN111">
            <v>317.59416779999998</v>
          </cell>
          <cell r="DO111">
            <v>121.5241226</v>
          </cell>
          <cell r="DP111">
            <v>2325.3503983999999</v>
          </cell>
          <cell r="DQ111">
            <v>769.7596479</v>
          </cell>
          <cell r="DR111">
            <v>1555.5907506000001</v>
          </cell>
          <cell r="DS111">
            <v>54382.378025600003</v>
          </cell>
          <cell r="DT111">
            <v>23.3867455</v>
          </cell>
          <cell r="DU111">
            <v>2152.5542522000001</v>
          </cell>
          <cell r="DV111">
            <v>736.63482180000005</v>
          </cell>
          <cell r="DW111">
            <v>1415.9194304</v>
          </cell>
          <cell r="DX111">
            <v>54382.378025600003</v>
          </cell>
          <cell r="DY111">
            <v>25.264114899999999</v>
          </cell>
          <cell r="DZ111">
            <v>654.19206410000004</v>
          </cell>
          <cell r="EA111">
            <v>28643.939435299999</v>
          </cell>
          <cell r="EB111">
            <v>43.785213900000002</v>
          </cell>
          <cell r="EC111">
            <v>223.3561086</v>
          </cell>
          <cell r="ED111">
            <v>8249.4522519999991</v>
          </cell>
          <cell r="EE111">
            <v>36.934079400000002</v>
          </cell>
          <cell r="EF111">
            <v>222.4362926</v>
          </cell>
          <cell r="EG111">
            <v>9017.4263518999996</v>
          </cell>
          <cell r="EH111">
            <v>40.539366299999998</v>
          </cell>
          <cell r="EI111">
            <v>79.540345799999997</v>
          </cell>
          <cell r="EJ111">
            <v>3683.1220291</v>
          </cell>
          <cell r="EK111">
            <v>46.305079399999997</v>
          </cell>
          <cell r="EL111">
            <v>68.269067800000002</v>
          </cell>
          <cell r="EM111">
            <v>3549.4205903000002</v>
          </cell>
          <cell r="EN111">
            <v>51.991636999999997</v>
          </cell>
          <cell r="EO111">
            <v>34.812043099999997</v>
          </cell>
          <cell r="EP111">
            <v>2130.6062072999998</v>
          </cell>
          <cell r="EQ111">
            <v>61.203136000000001</v>
          </cell>
          <cell r="ER111">
            <v>25.7782062</v>
          </cell>
          <cell r="ES111">
            <v>2013.9120045</v>
          </cell>
          <cell r="ET111">
            <v>78.124598300000002</v>
          </cell>
          <cell r="EU111">
            <v>1498.3621880999999</v>
          </cell>
          <cell r="EV111">
            <v>82.442757700000001</v>
          </cell>
          <cell r="EW111">
            <v>1415.9194304</v>
          </cell>
          <cell r="EX111">
            <v>25738.438590400001</v>
          </cell>
          <cell r="EY111">
            <v>17.177714999999999</v>
          </cell>
          <cell r="EZ111">
            <v>195.37264529999999</v>
          </cell>
          <cell r="FA111">
            <v>34.949730199999998</v>
          </cell>
          <cell r="FB111">
            <v>160.42291499999999</v>
          </cell>
          <cell r="FC111">
            <v>6045.8351377999998</v>
          </cell>
          <cell r="FD111">
            <v>30.9451465</v>
          </cell>
          <cell r="FE111">
            <v>464.52743220000002</v>
          </cell>
          <cell r="FF111">
            <v>28.807545699999999</v>
          </cell>
          <cell r="FG111">
            <v>435.71988649999997</v>
          </cell>
          <cell r="FH111">
            <v>10773.900447599999</v>
          </cell>
          <cell r="FI111">
            <v>23.193249099999999</v>
          </cell>
          <cell r="FJ111">
            <v>479.0036667</v>
          </cell>
          <cell r="FK111">
            <v>11.0559236</v>
          </cell>
          <cell r="FL111">
            <v>467.94774310000003</v>
          </cell>
          <cell r="FM111">
            <v>6806.8378251000004</v>
          </cell>
          <cell r="FN111">
            <v>14.210408599999999</v>
          </cell>
          <cell r="FO111">
            <v>359.45844390000002</v>
          </cell>
          <cell r="FP111">
            <v>7.6295582</v>
          </cell>
          <cell r="FQ111">
            <v>351.8288857</v>
          </cell>
          <cell r="FR111">
            <v>2111.8651798999999</v>
          </cell>
          <cell r="FS111">
            <v>5.8751303000000004</v>
          </cell>
          <cell r="FT111">
            <v>172.7961463</v>
          </cell>
          <cell r="FU111">
            <v>33.1248261</v>
          </cell>
          <cell r="FV111">
            <v>139.6713202</v>
          </cell>
          <cell r="FW111">
            <v>2079.4929231000001</v>
          </cell>
          <cell r="FX111">
            <v>1419.0632874999999</v>
          </cell>
          <cell r="FY111">
            <v>660.42963559999998</v>
          </cell>
          <cell r="FZ111">
            <v>77177.6901469</v>
          </cell>
          <cell r="GA111">
            <v>37.1137066</v>
          </cell>
          <cell r="GB111">
            <v>1954.6949007999999</v>
          </cell>
          <cell r="GC111">
            <v>1363.5152912000001</v>
          </cell>
          <cell r="GD111">
            <v>591.17960960000005</v>
          </cell>
          <cell r="GE111">
            <v>77177.6901469</v>
          </cell>
          <cell r="GF111">
            <v>39.483241200000002</v>
          </cell>
          <cell r="GG111">
            <v>1257.9674075999999</v>
          </cell>
          <cell r="GH111">
            <v>64249.8761915</v>
          </cell>
          <cell r="GI111">
            <v>51.074356799999997</v>
          </cell>
          <cell r="GJ111">
            <v>163.272378</v>
          </cell>
          <cell r="GK111">
            <v>5933.7309950999997</v>
          </cell>
          <cell r="GL111">
            <v>36.342528199999997</v>
          </cell>
          <cell r="GM111">
            <v>316.70735209999998</v>
          </cell>
          <cell r="GN111">
            <v>12783.7887574</v>
          </cell>
          <cell r="GO111">
            <v>40.364673199999999</v>
          </cell>
          <cell r="GP111">
            <v>146.17309539999999</v>
          </cell>
          <cell r="GQ111">
            <v>6721.3758379999999</v>
          </cell>
          <cell r="GR111">
            <v>45.982304900000003</v>
          </cell>
          <cell r="GS111">
            <v>272.39668019999999</v>
          </cell>
          <cell r="GT111">
            <v>14137.183239600001</v>
          </cell>
          <cell r="GU111">
            <v>51.899249400000002</v>
          </cell>
          <cell r="GV111">
            <v>197.50202680000001</v>
          </cell>
          <cell r="GW111">
            <v>12065.929834799999</v>
          </cell>
          <cell r="GX111">
            <v>61.092688699999997</v>
          </cell>
          <cell r="GY111">
            <v>161.91587519999999</v>
          </cell>
          <cell r="GZ111">
            <v>12607.8675267</v>
          </cell>
          <cell r="HA111">
            <v>77.866778100000005</v>
          </cell>
          <cell r="HB111">
            <v>696.72749320000003</v>
          </cell>
          <cell r="HC111">
            <v>105.54788360000001</v>
          </cell>
          <cell r="HD111">
            <v>591.17960960000005</v>
          </cell>
          <cell r="HE111">
            <v>12927.8139553</v>
          </cell>
          <cell r="HF111">
            <v>18.555050699999999</v>
          </cell>
          <cell r="HG111">
            <v>151.5674616</v>
          </cell>
          <cell r="HH111">
            <v>46.605895199999999</v>
          </cell>
          <cell r="HI111">
            <v>104.9615664</v>
          </cell>
          <cell r="HJ111">
            <v>4636.5285781000002</v>
          </cell>
          <cell r="HK111">
            <v>30.590527300000002</v>
          </cell>
          <cell r="HL111">
            <v>215.50067379999999</v>
          </cell>
          <cell r="HM111">
            <v>35.376343800000001</v>
          </cell>
          <cell r="HN111">
            <v>180.12432999999999</v>
          </cell>
          <cell r="HO111">
            <v>4951.0596836000004</v>
          </cell>
          <cell r="HP111">
            <v>22.9746831</v>
          </cell>
          <cell r="HQ111">
            <v>192.1872607</v>
          </cell>
          <cell r="HR111">
            <v>16.376599899999999</v>
          </cell>
          <cell r="HS111">
            <v>175.81066079999999</v>
          </cell>
          <cell r="HT111">
            <v>2612.0377016000002</v>
          </cell>
          <cell r="HU111">
            <v>13.5911074</v>
          </cell>
          <cell r="HV111">
            <v>137.47209699999999</v>
          </cell>
          <cell r="HW111">
            <v>7.1890445999999999</v>
          </cell>
          <cell r="HX111">
            <v>130.28305230000001</v>
          </cell>
          <cell r="HY111">
            <v>728.18799209999997</v>
          </cell>
          <cell r="HZ111">
            <v>5.2969875999999996</v>
          </cell>
          <cell r="IA111">
            <v>124.7980223</v>
          </cell>
          <cell r="IB111">
            <v>55.547996300000001</v>
          </cell>
          <cell r="IC111">
            <v>69.250026000000005</v>
          </cell>
          <cell r="ID111">
            <v>758.2498349</v>
          </cell>
          <cell r="IE111">
            <v>622.11246419999998</v>
          </cell>
          <cell r="IF111">
            <v>136.13737069999999</v>
          </cell>
          <cell r="IG111">
            <v>33999.3225446</v>
          </cell>
          <cell r="IH111">
            <v>44.839208599999999</v>
          </cell>
          <cell r="II111">
            <v>734.5956678</v>
          </cell>
          <cell r="IJ111">
            <v>608.76287209999998</v>
          </cell>
          <cell r="IK111">
            <v>125.83279570000001</v>
          </cell>
          <cell r="IL111">
            <v>33999.3225446</v>
          </cell>
          <cell r="IM111">
            <v>46.283042500000001</v>
          </cell>
          <cell r="IN111">
            <v>581.82797430000005</v>
          </cell>
          <cell r="IO111">
            <v>30970.9541928</v>
          </cell>
          <cell r="IP111">
            <v>53.230431600000003</v>
          </cell>
          <cell r="IQ111">
            <v>52.392984400000003</v>
          </cell>
        </row>
        <row r="112">
          <cell r="A112">
            <v>42491</v>
          </cell>
          <cell r="B112">
            <v>9919.3771479000006</v>
          </cell>
          <cell r="C112">
            <v>6774.2894607999997</v>
          </cell>
          <cell r="D112">
            <v>3145.0876871</v>
          </cell>
          <cell r="E112">
            <v>322822.29891279998</v>
          </cell>
          <cell r="F112">
            <v>32.544613900000002</v>
          </cell>
          <cell r="G112">
            <v>9333.5700794000004</v>
          </cell>
          <cell r="H112">
            <v>6431.8179983</v>
          </cell>
          <cell r="I112">
            <v>2901.7520810999999</v>
          </cell>
          <cell r="J112">
            <v>322822.29891279998</v>
          </cell>
          <cell r="K112">
            <v>34.587226100000002</v>
          </cell>
          <cell r="L112">
            <v>5641.1603961999999</v>
          </cell>
          <cell r="M112">
            <v>246791.89016179999</v>
          </cell>
          <cell r="N112">
            <v>43.7484264</v>
          </cell>
          <cell r="O112">
            <v>1899.2944440000001</v>
          </cell>
          <cell r="P112">
            <v>70878.254666399996</v>
          </cell>
          <cell r="Q112">
            <v>37.318202499999998</v>
          </cell>
          <cell r="R112">
            <v>1887.2256401</v>
          </cell>
          <cell r="S112">
            <v>76519.963251499998</v>
          </cell>
          <cell r="T112">
            <v>40.546271500000003</v>
          </cell>
          <cell r="U112">
            <v>706.03311069999995</v>
          </cell>
          <cell r="V112">
            <v>32570.658525700001</v>
          </cell>
          <cell r="W112">
            <v>46.131913699999998</v>
          </cell>
          <cell r="X112">
            <v>694.72430980000001</v>
          </cell>
          <cell r="Y112">
            <v>36054.603821299999</v>
          </cell>
          <cell r="Z112">
            <v>51.897714399999998</v>
          </cell>
          <cell r="AA112">
            <v>276.96618380000001</v>
          </cell>
          <cell r="AB112">
            <v>16988.7425091</v>
          </cell>
          <cell r="AC112">
            <v>61.338688599999998</v>
          </cell>
          <cell r="AD112">
            <v>176.91670780000001</v>
          </cell>
          <cell r="AE112">
            <v>13779.6673878</v>
          </cell>
          <cell r="AF112">
            <v>77.887880499999994</v>
          </cell>
          <cell r="AG112">
            <v>3692.4096832</v>
          </cell>
          <cell r="AH112">
            <v>790.65760209999996</v>
          </cell>
          <cell r="AI112">
            <v>2901.7520810999999</v>
          </cell>
          <cell r="AJ112">
            <v>76030.408750999995</v>
          </cell>
          <cell r="AK112">
            <v>20.591000300000001</v>
          </cell>
          <cell r="AL112">
            <v>966.68480929999998</v>
          </cell>
          <cell r="AM112">
            <v>454.78177790000001</v>
          </cell>
          <cell r="AN112">
            <v>511.90303139999997</v>
          </cell>
          <cell r="AO112">
            <v>30236.9460554</v>
          </cell>
          <cell r="AP112">
            <v>31.279012300000002</v>
          </cell>
          <cell r="AQ112">
            <v>1227.6817610000001</v>
          </cell>
          <cell r="AR112">
            <v>211.107707</v>
          </cell>
          <cell r="AS112">
            <v>1016.574054</v>
          </cell>
          <cell r="AT112">
            <v>28888.001944399999</v>
          </cell>
          <cell r="AU112">
            <v>23.5305295</v>
          </cell>
          <cell r="AV112">
            <v>949.6551657</v>
          </cell>
          <cell r="AW112">
            <v>75.357146799999995</v>
          </cell>
          <cell r="AX112">
            <v>874.29801889999999</v>
          </cell>
          <cell r="AY112">
            <v>13669.360574599999</v>
          </cell>
          <cell r="AZ112">
            <v>14.3940254</v>
          </cell>
          <cell r="BA112">
            <v>548.38794719999999</v>
          </cell>
          <cell r="BB112">
            <v>49.410970399999997</v>
          </cell>
          <cell r="BC112">
            <v>498.97697679999999</v>
          </cell>
          <cell r="BD112">
            <v>3236.1001765999999</v>
          </cell>
          <cell r="BE112">
            <v>5.9011146999999999</v>
          </cell>
          <cell r="BF112">
            <v>585.80706850000001</v>
          </cell>
          <cell r="BG112">
            <v>342.47146249999997</v>
          </cell>
          <cell r="BH112">
            <v>243.33560600000001</v>
          </cell>
          <cell r="BI112">
            <v>7390.5863073999999</v>
          </cell>
          <cell r="BJ112">
            <v>5955.2618805000002</v>
          </cell>
          <cell r="BK112">
            <v>1435.3244268999999</v>
          </cell>
          <cell r="BL112">
            <v>265055.01895439997</v>
          </cell>
          <cell r="BM112">
            <v>35.863869000000001</v>
          </cell>
          <cell r="BN112">
            <v>6964.128076</v>
          </cell>
          <cell r="BO112">
            <v>5642.2223168999999</v>
          </cell>
          <cell r="BP112">
            <v>1321.9057591000001</v>
          </cell>
          <cell r="BQ112">
            <v>265055.01895439997</v>
          </cell>
          <cell r="BR112">
            <v>38.060043700000001</v>
          </cell>
          <cell r="BS112">
            <v>4963.4959982</v>
          </cell>
          <cell r="BT112">
            <v>217382.07837929999</v>
          </cell>
          <cell r="BU112">
            <v>43.796162699999996</v>
          </cell>
          <cell r="BV112">
            <v>1639.9212444</v>
          </cell>
          <cell r="BW112">
            <v>61327.199873400001</v>
          </cell>
          <cell r="BX112">
            <v>37.396429900000001</v>
          </cell>
          <cell r="BY112">
            <v>1670.0716571</v>
          </cell>
          <cell r="BZ112">
            <v>67719.118996699995</v>
          </cell>
          <cell r="CA112">
            <v>40.548630799999998</v>
          </cell>
          <cell r="CB112">
            <v>636.52729060000001</v>
          </cell>
          <cell r="CC112">
            <v>29352.091523300001</v>
          </cell>
          <cell r="CD112">
            <v>46.112856399999998</v>
          </cell>
          <cell r="CE112">
            <v>619.19642980000003</v>
          </cell>
          <cell r="CF112">
            <v>32148.170600599999</v>
          </cell>
          <cell r="CG112">
            <v>51.919179499999998</v>
          </cell>
          <cell r="CH112">
            <v>248.22091130000001</v>
          </cell>
          <cell r="CI112">
            <v>15230.7382373</v>
          </cell>
          <cell r="CJ112">
            <v>61.3596097</v>
          </cell>
          <cell r="CK112">
            <v>149.55846510000001</v>
          </cell>
          <cell r="CL112">
            <v>11604.759147999999</v>
          </cell>
          <cell r="CM112">
            <v>77.593462500000001</v>
          </cell>
          <cell r="CN112">
            <v>2000.6320777999999</v>
          </cell>
          <cell r="CO112">
            <v>678.72631869999998</v>
          </cell>
          <cell r="CP112">
            <v>1321.9057591000001</v>
          </cell>
          <cell r="CQ112">
            <v>47672.940575200002</v>
          </cell>
          <cell r="CR112">
            <v>23.828939399999999</v>
          </cell>
          <cell r="CS112">
            <v>738.97796170000004</v>
          </cell>
          <cell r="CT112">
            <v>391.86903460000002</v>
          </cell>
          <cell r="CU112">
            <v>347.10892710000002</v>
          </cell>
          <cell r="CV112">
            <v>23149.1343074</v>
          </cell>
          <cell r="CW112">
            <v>31.325879100000002</v>
          </cell>
          <cell r="CX112">
            <v>760.46072949999996</v>
          </cell>
          <cell r="CY112">
            <v>180.30088370000001</v>
          </cell>
          <cell r="CZ112">
            <v>580.15984579999997</v>
          </cell>
          <cell r="DA112">
            <v>18143.549449900001</v>
          </cell>
          <cell r="DB112">
            <v>23.8586277</v>
          </cell>
          <cell r="DC112">
            <v>372.36930569999998</v>
          </cell>
          <cell r="DD112">
            <v>63.298907700000001</v>
          </cell>
          <cell r="DE112">
            <v>309.07039800000001</v>
          </cell>
          <cell r="DF112">
            <v>5579.3950794000002</v>
          </cell>
          <cell r="DG112">
            <v>14.983498900000001</v>
          </cell>
          <cell r="DH112">
            <v>128.82408090000001</v>
          </cell>
          <cell r="DI112">
            <v>43.257492800000001</v>
          </cell>
          <cell r="DJ112">
            <v>85.566588100000004</v>
          </cell>
          <cell r="DK112">
            <v>800.8617385</v>
          </cell>
          <cell r="DL112">
            <v>6.2167082999999996</v>
          </cell>
          <cell r="DM112">
            <v>426.45823139999999</v>
          </cell>
          <cell r="DN112">
            <v>313.03956360000001</v>
          </cell>
          <cell r="DO112">
            <v>113.41866779999999</v>
          </cell>
          <cell r="DP112">
            <v>2528.7908404999998</v>
          </cell>
          <cell r="DQ112">
            <v>819.02758029999995</v>
          </cell>
          <cell r="DR112">
            <v>1709.7632602000001</v>
          </cell>
          <cell r="DS112">
            <v>57767.279958400002</v>
          </cell>
          <cell r="DT112">
            <v>22.843834699999999</v>
          </cell>
          <cell r="DU112">
            <v>2369.4420034</v>
          </cell>
          <cell r="DV112">
            <v>789.59568139999999</v>
          </cell>
          <cell r="DW112">
            <v>1579.8463220000001</v>
          </cell>
          <cell r="DX112">
            <v>57767.279958400002</v>
          </cell>
          <cell r="DY112">
            <v>24.380119799999999</v>
          </cell>
          <cell r="DZ112">
            <v>677.66439800000001</v>
          </cell>
          <cell r="EA112">
            <v>29409.811782600002</v>
          </cell>
          <cell r="EB112">
            <v>43.398785400000001</v>
          </cell>
          <cell r="EC112">
            <v>259.37319960000002</v>
          </cell>
          <cell r="ED112">
            <v>9551.0547929999993</v>
          </cell>
          <cell r="EE112">
            <v>36.823599399999999</v>
          </cell>
          <cell r="EF112">
            <v>217.15398300000001</v>
          </cell>
          <cell r="EG112">
            <v>8800.8442548000003</v>
          </cell>
          <cell r="EH112">
            <v>40.5281272</v>
          </cell>
          <cell r="EI112">
            <v>69.505820200000002</v>
          </cell>
          <cell r="EJ112">
            <v>3218.5670024000001</v>
          </cell>
          <cell r="EK112">
            <v>46.306438700000001</v>
          </cell>
          <cell r="EL112">
            <v>75.527879999999996</v>
          </cell>
          <cell r="EM112">
            <v>3906.4332207000002</v>
          </cell>
          <cell r="EN112">
            <v>51.721738000000002</v>
          </cell>
          <cell r="EO112">
            <v>28.745272499999999</v>
          </cell>
          <cell r="EP112">
            <v>1758.0042718</v>
          </cell>
          <cell r="EQ112">
            <v>61.158031100000002</v>
          </cell>
          <cell r="ER112">
            <v>27.358242600000001</v>
          </cell>
          <cell r="ES112">
            <v>2174.9082398</v>
          </cell>
          <cell r="ET112">
            <v>79.497366400000004</v>
          </cell>
          <cell r="EU112">
            <v>1691.7776054000001</v>
          </cell>
          <cell r="EV112">
            <v>111.9312834</v>
          </cell>
          <cell r="EW112">
            <v>1579.8463220000001</v>
          </cell>
          <cell r="EX112">
            <v>28357.468175800001</v>
          </cell>
          <cell r="EY112">
            <v>16.7619361</v>
          </cell>
          <cell r="EZ112">
            <v>227.7068476</v>
          </cell>
          <cell r="FA112">
            <v>62.912743300000002</v>
          </cell>
          <cell r="FB112">
            <v>164.79410429999999</v>
          </cell>
          <cell r="FC112">
            <v>7087.8117480000001</v>
          </cell>
          <cell r="FD112">
            <v>31.1269153</v>
          </cell>
          <cell r="FE112">
            <v>467.22103149999998</v>
          </cell>
          <cell r="FF112">
            <v>30.806823399999999</v>
          </cell>
          <cell r="FG112">
            <v>436.41420820000002</v>
          </cell>
          <cell r="FH112">
            <v>10744.452494499999</v>
          </cell>
          <cell r="FI112">
            <v>22.9965087</v>
          </cell>
          <cell r="FJ112">
            <v>577.28585999999996</v>
          </cell>
          <cell r="FK112">
            <v>12.0582391</v>
          </cell>
          <cell r="FL112">
            <v>565.22762079999995</v>
          </cell>
          <cell r="FM112">
            <v>8089.9654952000001</v>
          </cell>
          <cell r="FN112">
            <v>14.013794600000001</v>
          </cell>
          <cell r="FO112">
            <v>419.56386629999997</v>
          </cell>
          <cell r="FP112">
            <v>6.1534776000000004</v>
          </cell>
          <cell r="FQ112">
            <v>413.4103887</v>
          </cell>
          <cell r="FR112">
            <v>2435.2384381000002</v>
          </cell>
          <cell r="FS112">
            <v>5.8042138999999997</v>
          </cell>
          <cell r="FT112">
            <v>159.3488371</v>
          </cell>
          <cell r="FU112">
            <v>29.4318989</v>
          </cell>
          <cell r="FV112">
            <v>129.9169382</v>
          </cell>
          <cell r="FW112">
            <v>2056.0675781999998</v>
          </cell>
          <cell r="FX112">
            <v>1393.9986832</v>
          </cell>
          <cell r="FY112">
            <v>662.068895</v>
          </cell>
          <cell r="FZ112">
            <v>76671.731931100003</v>
          </cell>
          <cell r="GA112">
            <v>37.290472700000002</v>
          </cell>
          <cell r="GB112">
            <v>1943.2538830999999</v>
          </cell>
          <cell r="GC112">
            <v>1347.2427742</v>
          </cell>
          <cell r="GD112">
            <v>596.01110889999995</v>
          </cell>
          <cell r="GE112">
            <v>76671.731931100003</v>
          </cell>
          <cell r="GF112">
            <v>39.455334499999999</v>
          </cell>
          <cell r="GG112">
            <v>1234.8819940000001</v>
          </cell>
          <cell r="GH112">
            <v>63310.863462300003</v>
          </cell>
          <cell r="GI112">
            <v>51.268755900000002</v>
          </cell>
          <cell r="GJ112">
            <v>160.49150789999999</v>
          </cell>
          <cell r="GK112">
            <v>5825.4415632999999</v>
          </cell>
          <cell r="GL112">
            <v>36.297506599999998</v>
          </cell>
          <cell r="GM112">
            <v>302.21703659999997</v>
          </cell>
          <cell r="GN112">
            <v>12201.9100968</v>
          </cell>
          <cell r="GO112">
            <v>40.374659999999999</v>
          </cell>
          <cell r="GP112">
            <v>144.08921100000001</v>
          </cell>
          <cell r="GQ112">
            <v>6612.2533377999998</v>
          </cell>
          <cell r="GR112">
            <v>45.889996199999999</v>
          </cell>
          <cell r="GS112">
            <v>275.49368299999998</v>
          </cell>
          <cell r="GT112">
            <v>14185.261585800001</v>
          </cell>
          <cell r="GU112">
            <v>51.490333399999997</v>
          </cell>
          <cell r="GV112">
            <v>180.6261695</v>
          </cell>
          <cell r="GW112">
            <v>11065.046749200001</v>
          </cell>
          <cell r="GX112">
            <v>61.259377800000003</v>
          </cell>
          <cell r="GY112">
            <v>171.96438610000001</v>
          </cell>
          <cell r="GZ112">
            <v>13420.9501294</v>
          </cell>
          <cell r="HA112">
            <v>78.044939600000006</v>
          </cell>
          <cell r="HB112">
            <v>708.37188909999998</v>
          </cell>
          <cell r="HC112">
            <v>112.36078019999999</v>
          </cell>
          <cell r="HD112">
            <v>596.01110889999995</v>
          </cell>
          <cell r="HE112">
            <v>13360.868468799999</v>
          </cell>
          <cell r="HF112">
            <v>18.861375899999999</v>
          </cell>
          <cell r="HG112">
            <v>161.9951556</v>
          </cell>
          <cell r="HH112">
            <v>57.125502099999999</v>
          </cell>
          <cell r="HI112">
            <v>104.8696535</v>
          </cell>
          <cell r="HJ112">
            <v>4965.9875599999996</v>
          </cell>
          <cell r="HK112">
            <v>30.655160899999998</v>
          </cell>
          <cell r="HL112">
            <v>230.57252969999999</v>
          </cell>
          <cell r="HM112">
            <v>35.841753500000003</v>
          </cell>
          <cell r="HN112">
            <v>194.73077610000001</v>
          </cell>
          <cell r="HO112">
            <v>5284.3593671999997</v>
          </cell>
          <cell r="HP112">
            <v>22.918425599999999</v>
          </cell>
          <cell r="HQ112">
            <v>173.22791269999999</v>
          </cell>
          <cell r="HR112">
            <v>15.459978599999999</v>
          </cell>
          <cell r="HS112">
            <v>157.76793420000001</v>
          </cell>
          <cell r="HT112">
            <v>2350.6746718999998</v>
          </cell>
          <cell r="HU112">
            <v>13.5698378</v>
          </cell>
          <cell r="HV112">
            <v>142.57629109999999</v>
          </cell>
          <cell r="HW112">
            <v>3.9335460000000002</v>
          </cell>
          <cell r="HX112">
            <v>138.64274510000001</v>
          </cell>
          <cell r="HY112">
            <v>759.84686969999996</v>
          </cell>
          <cell r="HZ112">
            <v>5.3294055</v>
          </cell>
          <cell r="IA112">
            <v>112.8136951</v>
          </cell>
          <cell r="IB112">
            <v>46.755909000000003</v>
          </cell>
          <cell r="IC112">
            <v>66.057786100000001</v>
          </cell>
          <cell r="ID112">
            <v>753.98013939999998</v>
          </cell>
          <cell r="IE112">
            <v>619.84149420000006</v>
          </cell>
          <cell r="IF112">
            <v>134.13864520000001</v>
          </cell>
          <cell r="IG112">
            <v>33618.759168299999</v>
          </cell>
          <cell r="IH112">
            <v>44.588388199999997</v>
          </cell>
          <cell r="II112">
            <v>726.89683760000003</v>
          </cell>
          <cell r="IJ112">
            <v>602.04251199999999</v>
          </cell>
          <cell r="IK112">
            <v>124.8543256</v>
          </cell>
          <cell r="IL112">
            <v>33618.759168299999</v>
          </cell>
          <cell r="IM112">
            <v>46.249697900000001</v>
          </cell>
          <cell r="IN112">
            <v>567.83533880000005</v>
          </cell>
          <cell r="IO112">
            <v>30337.321050099999</v>
          </cell>
          <cell r="IP112">
            <v>53.426264600000003</v>
          </cell>
          <cell r="IQ112">
            <v>54.672168900000003</v>
          </cell>
        </row>
        <row r="113">
          <cell r="A113">
            <v>42583</v>
          </cell>
          <cell r="B113">
            <v>9852.0404584000007</v>
          </cell>
          <cell r="C113">
            <v>6722.1247589000004</v>
          </cell>
          <cell r="D113">
            <v>3129.9156994999998</v>
          </cell>
          <cell r="E113">
            <v>320695.81231910002</v>
          </cell>
          <cell r="F113">
            <v>32.551207400000003</v>
          </cell>
          <cell r="G113">
            <v>9248.7816483999995</v>
          </cell>
          <cell r="H113">
            <v>6351.8722967000003</v>
          </cell>
          <cell r="I113">
            <v>2896.9093518</v>
          </cell>
          <cell r="J113">
            <v>320695.81231910002</v>
          </cell>
          <cell r="K113">
            <v>34.674384600000003</v>
          </cell>
          <cell r="L113">
            <v>5678.1497459000002</v>
          </cell>
          <cell r="M113">
            <v>248268.5059543</v>
          </cell>
          <cell r="N113">
            <v>43.723486899999997</v>
          </cell>
          <cell r="O113">
            <v>1892.0403417</v>
          </cell>
          <cell r="P113">
            <v>70545.177635100001</v>
          </cell>
          <cell r="Q113">
            <v>37.285239699999998</v>
          </cell>
          <cell r="R113">
            <v>1908.6366356999999</v>
          </cell>
          <cell r="S113">
            <v>77470.888223000002</v>
          </cell>
          <cell r="T113">
            <v>40.589647499999998</v>
          </cell>
          <cell r="U113">
            <v>721.08847730000002</v>
          </cell>
          <cell r="V113">
            <v>33287.715560800003</v>
          </cell>
          <cell r="W113">
            <v>46.163150000000002</v>
          </cell>
          <cell r="X113">
            <v>695.06030420000002</v>
          </cell>
          <cell r="Y113">
            <v>36057.265691599998</v>
          </cell>
          <cell r="Z113">
            <v>51.876456599999997</v>
          </cell>
          <cell r="AA113">
            <v>297.1997543</v>
          </cell>
          <cell r="AB113">
            <v>18240.158538399999</v>
          </cell>
          <cell r="AC113">
            <v>61.373397099999998</v>
          </cell>
          <cell r="AD113">
            <v>164.12423279999999</v>
          </cell>
          <cell r="AE113">
            <v>12667.3003054</v>
          </cell>
          <cell r="AF113">
            <v>77.181169999999995</v>
          </cell>
          <cell r="AG113">
            <v>3570.6319026000001</v>
          </cell>
          <cell r="AH113">
            <v>673.72255080000002</v>
          </cell>
          <cell r="AI113">
            <v>2896.9093518</v>
          </cell>
          <cell r="AJ113">
            <v>72427.306364899996</v>
          </cell>
          <cell r="AK113">
            <v>20.284170499999998</v>
          </cell>
          <cell r="AL113">
            <v>866.1478333</v>
          </cell>
          <cell r="AM113">
            <v>342.31420409999998</v>
          </cell>
          <cell r="AN113">
            <v>523.83362920000002</v>
          </cell>
          <cell r="AO113">
            <v>27104.8862696</v>
          </cell>
          <cell r="AP113">
            <v>31.293602799999999</v>
          </cell>
          <cell r="AQ113">
            <v>1202.3542296000001</v>
          </cell>
          <cell r="AR113">
            <v>190.21420939999999</v>
          </cell>
          <cell r="AS113">
            <v>1012.1400201</v>
          </cell>
          <cell r="AT113">
            <v>28267.7879058</v>
          </cell>
          <cell r="AU113">
            <v>23.5103659</v>
          </cell>
          <cell r="AV113">
            <v>947.85490670000002</v>
          </cell>
          <cell r="AW113">
            <v>82.481699300000002</v>
          </cell>
          <cell r="AX113">
            <v>865.37320739999996</v>
          </cell>
          <cell r="AY113">
            <v>13747.192809</v>
          </cell>
          <cell r="AZ113">
            <v>14.503477999999999</v>
          </cell>
          <cell r="BA113">
            <v>554.2749331</v>
          </cell>
          <cell r="BB113">
            <v>58.712437999999999</v>
          </cell>
          <cell r="BC113">
            <v>495.56249500000001</v>
          </cell>
          <cell r="BD113">
            <v>3307.4393804000001</v>
          </cell>
          <cell r="BE113">
            <v>5.9671459000000002</v>
          </cell>
          <cell r="BF113">
            <v>603.25880989999996</v>
          </cell>
          <cell r="BG113">
            <v>370.25246220000002</v>
          </cell>
          <cell r="BH113">
            <v>233.00634769999999</v>
          </cell>
          <cell r="BI113">
            <v>7380.5426825000004</v>
          </cell>
          <cell r="BJ113">
            <v>5936.8694268999998</v>
          </cell>
          <cell r="BK113">
            <v>1443.6732555999999</v>
          </cell>
          <cell r="BL113">
            <v>264178.42611140001</v>
          </cell>
          <cell r="BM113">
            <v>35.793902600000003</v>
          </cell>
          <cell r="BN113">
            <v>6934.6139506</v>
          </cell>
          <cell r="BO113">
            <v>5601.1001693999997</v>
          </cell>
          <cell r="BP113">
            <v>1333.5137812</v>
          </cell>
          <cell r="BQ113">
            <v>264178.42611140001</v>
          </cell>
          <cell r="BR113">
            <v>38.095621199999997</v>
          </cell>
          <cell r="BS113">
            <v>5027.2533377999998</v>
          </cell>
          <cell r="BT113">
            <v>219481.11061890001</v>
          </cell>
          <cell r="BU113">
            <v>43.658255500000003</v>
          </cell>
          <cell r="BV113">
            <v>1662.7492652999999</v>
          </cell>
          <cell r="BW113">
            <v>62094.608139000004</v>
          </cell>
          <cell r="BX113">
            <v>37.344541</v>
          </cell>
          <cell r="BY113">
            <v>1701.1070589000001</v>
          </cell>
          <cell r="BZ113">
            <v>69018.209531400003</v>
          </cell>
          <cell r="CA113">
            <v>40.572525499999998</v>
          </cell>
          <cell r="CB113">
            <v>648.21418340000002</v>
          </cell>
          <cell r="CC113">
            <v>29922.133431300001</v>
          </cell>
          <cell r="CD113">
            <v>46.160874300000003</v>
          </cell>
          <cell r="CE113">
            <v>622.46721070000001</v>
          </cell>
          <cell r="CF113">
            <v>32286.184791299998</v>
          </cell>
          <cell r="CG113">
            <v>51.8680892</v>
          </cell>
          <cell r="CH113">
            <v>260.11930289999998</v>
          </cell>
          <cell r="CI113">
            <v>15965.8520314</v>
          </cell>
          <cell r="CJ113">
            <v>61.378959000000002</v>
          </cell>
          <cell r="CK113">
            <v>132.59631659999999</v>
          </cell>
          <cell r="CL113">
            <v>10194.122694399999</v>
          </cell>
          <cell r="CM113">
            <v>76.880888999999996</v>
          </cell>
          <cell r="CN113">
            <v>1907.3606127999999</v>
          </cell>
          <cell r="CO113">
            <v>573.84683159999997</v>
          </cell>
          <cell r="CP113">
            <v>1333.5137812</v>
          </cell>
          <cell r="CQ113">
            <v>44697.315492499998</v>
          </cell>
          <cell r="CR113">
            <v>23.434118999999999</v>
          </cell>
          <cell r="CS113">
            <v>666.04794700000002</v>
          </cell>
          <cell r="CT113">
            <v>294.39310890000002</v>
          </cell>
          <cell r="CU113">
            <v>371.65483799999998</v>
          </cell>
          <cell r="CV113">
            <v>20875.070758999998</v>
          </cell>
          <cell r="CW113">
            <v>31.3416937</v>
          </cell>
          <cell r="CX113">
            <v>724.96165800000006</v>
          </cell>
          <cell r="CY113">
            <v>158.62078500000001</v>
          </cell>
          <cell r="CZ113">
            <v>566.34087299999999</v>
          </cell>
          <cell r="DA113">
            <v>17271.7419615</v>
          </cell>
          <cell r="DB113">
            <v>23.824352300000001</v>
          </cell>
          <cell r="DC113">
            <v>384.38630879999999</v>
          </cell>
          <cell r="DD113">
            <v>69.092254800000006</v>
          </cell>
          <cell r="DE113">
            <v>315.29405400000002</v>
          </cell>
          <cell r="DF113">
            <v>5742.0809625000002</v>
          </cell>
          <cell r="DG113">
            <v>14.938307699999999</v>
          </cell>
          <cell r="DH113">
            <v>131.964699</v>
          </cell>
          <cell r="DI113">
            <v>51.740682800000002</v>
          </cell>
          <cell r="DJ113">
            <v>80.224016199999994</v>
          </cell>
          <cell r="DK113">
            <v>808.42180949999999</v>
          </cell>
          <cell r="DL113">
            <v>6.1260459000000003</v>
          </cell>
          <cell r="DM113">
            <v>445.9287319</v>
          </cell>
          <cell r="DN113">
            <v>335.76925749999998</v>
          </cell>
          <cell r="DO113">
            <v>110.15947439999999</v>
          </cell>
          <cell r="DP113">
            <v>2471.4977758999999</v>
          </cell>
          <cell r="DQ113">
            <v>785.25533199999995</v>
          </cell>
          <cell r="DR113">
            <v>1686.242444</v>
          </cell>
          <cell r="DS113">
            <v>56517.386207800002</v>
          </cell>
          <cell r="DT113">
            <v>22.867666199999999</v>
          </cell>
          <cell r="DU113">
            <v>2314.1676978999999</v>
          </cell>
          <cell r="DV113">
            <v>750.77212729999997</v>
          </cell>
          <cell r="DW113">
            <v>1563.3955705999999</v>
          </cell>
          <cell r="DX113">
            <v>56517.386207800002</v>
          </cell>
          <cell r="DY113">
            <v>24.422338199999999</v>
          </cell>
          <cell r="DZ113">
            <v>650.89640810000003</v>
          </cell>
          <cell r="EA113">
            <v>28787.3953354</v>
          </cell>
          <cell r="EB113">
            <v>44.227307099999997</v>
          </cell>
          <cell r="EC113">
            <v>229.29107629999999</v>
          </cell>
          <cell r="ED113">
            <v>8450.5694960000001</v>
          </cell>
          <cell r="EE113">
            <v>36.855204399999998</v>
          </cell>
          <cell r="EF113">
            <v>207.5295768</v>
          </cell>
          <cell r="EG113">
            <v>8452.6786916000001</v>
          </cell>
          <cell r="EH113">
            <v>40.729995299999999</v>
          </cell>
          <cell r="EI113">
            <v>72.874293899999998</v>
          </cell>
          <cell r="EJ113">
            <v>3365.5821294000002</v>
          </cell>
          <cell r="EK113">
            <v>46.183392699999999</v>
          </cell>
          <cell r="EL113">
            <v>72.593093499999995</v>
          </cell>
          <cell r="EM113">
            <v>3771.0809002999999</v>
          </cell>
          <cell r="EN113">
            <v>51.948205000000002</v>
          </cell>
          <cell r="EO113">
            <v>37.080451400000001</v>
          </cell>
          <cell r="EP113">
            <v>2274.3065071000001</v>
          </cell>
          <cell r="EQ113">
            <v>61.334380199999998</v>
          </cell>
          <cell r="ER113">
            <v>31.5279162</v>
          </cell>
          <cell r="ES113">
            <v>2473.1776110000001</v>
          </cell>
          <cell r="ET113">
            <v>78.444055700000007</v>
          </cell>
          <cell r="EU113">
            <v>1663.2712898</v>
          </cell>
          <cell r="EV113">
            <v>99.875719200000006</v>
          </cell>
          <cell r="EW113">
            <v>1563.3955705999999</v>
          </cell>
          <cell r="EX113">
            <v>27729.990872400002</v>
          </cell>
          <cell r="EY113">
            <v>16.671959099999999</v>
          </cell>
          <cell r="EZ113">
            <v>200.09988630000001</v>
          </cell>
          <cell r="FA113">
            <v>47.921095200000003</v>
          </cell>
          <cell r="FB113">
            <v>152.17879110000001</v>
          </cell>
          <cell r="FC113">
            <v>6229.8155106000004</v>
          </cell>
          <cell r="FD113">
            <v>31.133528500000001</v>
          </cell>
          <cell r="FE113">
            <v>477.3925716</v>
          </cell>
          <cell r="FF113">
            <v>31.5934244</v>
          </cell>
          <cell r="FG113">
            <v>445.79914719999999</v>
          </cell>
          <cell r="FH113">
            <v>10996.0459443</v>
          </cell>
          <cell r="FI113">
            <v>23.033550600000002</v>
          </cell>
          <cell r="FJ113">
            <v>563.46859789999996</v>
          </cell>
          <cell r="FK113">
            <v>13.3894445</v>
          </cell>
          <cell r="FL113">
            <v>550.0791534</v>
          </cell>
          <cell r="FM113">
            <v>8005.1118464000001</v>
          </cell>
          <cell r="FN113">
            <v>14.2068464</v>
          </cell>
          <cell r="FO113">
            <v>422.31023399999998</v>
          </cell>
          <cell r="FP113">
            <v>6.9717551999999996</v>
          </cell>
          <cell r="FQ113">
            <v>415.33847889999998</v>
          </cell>
          <cell r="FR113">
            <v>2499.0175709999999</v>
          </cell>
          <cell r="FS113">
            <v>5.9174923000000001</v>
          </cell>
          <cell r="FT113">
            <v>157.33007799999999</v>
          </cell>
          <cell r="FU113">
            <v>34.483204700000002</v>
          </cell>
          <cell r="FV113">
            <v>122.8468733</v>
          </cell>
          <cell r="FW113">
            <v>2028.714279</v>
          </cell>
          <cell r="FX113">
            <v>1378.9120061000001</v>
          </cell>
          <cell r="FY113">
            <v>649.80227300000001</v>
          </cell>
          <cell r="FZ113">
            <v>73527.818286299997</v>
          </cell>
          <cell r="GA113">
            <v>36.243555399999998</v>
          </cell>
          <cell r="GB113">
            <v>1895.8022735</v>
          </cell>
          <cell r="GC113">
            <v>1315.026701</v>
          </cell>
          <cell r="GD113">
            <v>580.77557249999995</v>
          </cell>
          <cell r="GE113">
            <v>73527.818286299997</v>
          </cell>
          <cell r="GF113">
            <v>38.784539600000002</v>
          </cell>
          <cell r="GG113">
            <v>1201.8715354000001</v>
          </cell>
          <cell r="GH113">
            <v>60520.917576799999</v>
          </cell>
          <cell r="GI113">
            <v>50.355562800000001</v>
          </cell>
          <cell r="GJ113">
            <v>168.84581080000001</v>
          </cell>
          <cell r="GK113">
            <v>6161.2482854</v>
          </cell>
          <cell r="GL113">
            <v>36.4903829</v>
          </cell>
          <cell r="GM113">
            <v>306.29508240000001</v>
          </cell>
          <cell r="GN113">
            <v>12371.1824223</v>
          </cell>
          <cell r="GO113">
            <v>40.389752000000001</v>
          </cell>
          <cell r="GP113">
            <v>140.60887769999999</v>
          </cell>
          <cell r="GQ113">
            <v>6441.5236674999996</v>
          </cell>
          <cell r="GR113">
            <v>45.8116427</v>
          </cell>
          <cell r="GS113">
            <v>274.02569449999999</v>
          </cell>
          <cell r="GT113">
            <v>14149.1397571</v>
          </cell>
          <cell r="GU113">
            <v>51.634354199999997</v>
          </cell>
          <cell r="GV113">
            <v>176.0381629</v>
          </cell>
          <cell r="GW113">
            <v>10751.012466800001</v>
          </cell>
          <cell r="GX113">
            <v>61.072055599999999</v>
          </cell>
          <cell r="GY113">
            <v>136.057907</v>
          </cell>
          <cell r="GZ113">
            <v>10646.8109776</v>
          </cell>
          <cell r="HA113">
            <v>78.252056100000004</v>
          </cell>
          <cell r="HB113">
            <v>693.93073809999999</v>
          </cell>
          <cell r="HC113">
            <v>113.1551656</v>
          </cell>
          <cell r="HD113">
            <v>580.77557249999995</v>
          </cell>
          <cell r="HE113">
            <v>13006.900709400001</v>
          </cell>
          <cell r="HF113">
            <v>18.743802500000001</v>
          </cell>
          <cell r="HG113">
            <v>161.8093614</v>
          </cell>
          <cell r="HH113">
            <v>47.8236031</v>
          </cell>
          <cell r="HI113">
            <v>113.9857583</v>
          </cell>
          <cell r="HJ113">
            <v>4969.4197617</v>
          </cell>
          <cell r="HK113">
            <v>30.7115714</v>
          </cell>
          <cell r="HL113">
            <v>206.3347995</v>
          </cell>
          <cell r="HM113">
            <v>37.864289300000003</v>
          </cell>
          <cell r="HN113">
            <v>168.47051020000001</v>
          </cell>
          <cell r="HO113">
            <v>4728.2653890000001</v>
          </cell>
          <cell r="HP113">
            <v>22.9155014</v>
          </cell>
          <cell r="HQ113">
            <v>191.96446700000001</v>
          </cell>
          <cell r="HR113">
            <v>16.944226199999999</v>
          </cell>
          <cell r="HS113">
            <v>175.02024080000001</v>
          </cell>
          <cell r="HT113">
            <v>2592.9524431999998</v>
          </cell>
          <cell r="HU113">
            <v>13.507460399999999</v>
          </cell>
          <cell r="HV113">
            <v>133.8221102</v>
          </cell>
          <cell r="HW113">
            <v>10.523047</v>
          </cell>
          <cell r="HX113">
            <v>123.29906320000001</v>
          </cell>
          <cell r="HY113">
            <v>716.26311550000003</v>
          </cell>
          <cell r="HZ113">
            <v>5.3523525999999997</v>
          </cell>
          <cell r="IA113">
            <v>132.91200549999999</v>
          </cell>
          <cell r="IB113">
            <v>63.885305000000002</v>
          </cell>
          <cell r="IC113">
            <v>69.026700500000004</v>
          </cell>
          <cell r="ID113">
            <v>730.27475919999995</v>
          </cell>
          <cell r="IE113">
            <v>602.58162919999995</v>
          </cell>
          <cell r="IF113">
            <v>127.6931301</v>
          </cell>
          <cell r="IG113">
            <v>31996.384912000001</v>
          </cell>
          <cell r="IH113">
            <v>43.814173400000001</v>
          </cell>
          <cell r="II113">
            <v>698.65453539999999</v>
          </cell>
          <cell r="IJ113">
            <v>582.31225789999996</v>
          </cell>
          <cell r="IK113">
            <v>116.34227749999999</v>
          </cell>
          <cell r="IL113">
            <v>31996.384912000001</v>
          </cell>
          <cell r="IM113">
            <v>45.797147600000002</v>
          </cell>
          <cell r="IN113">
            <v>553.79449369999998</v>
          </cell>
          <cell r="IO113">
            <v>28999.8024305</v>
          </cell>
          <cell r="IP113">
            <v>52.365638799999999</v>
          </cell>
          <cell r="IQ113">
            <v>54.634273</v>
          </cell>
        </row>
        <row r="114">
          <cell r="A114">
            <v>42675</v>
          </cell>
          <cell r="B114">
            <v>10002.5364226</v>
          </cell>
          <cell r="C114">
            <v>6848.1514000999996</v>
          </cell>
          <cell r="D114">
            <v>3154.3850223999998</v>
          </cell>
          <cell r="E114">
            <v>323104.52856970002</v>
          </cell>
          <cell r="F114">
            <v>32.302259599999999</v>
          </cell>
          <cell r="G114">
            <v>9351.2512659999993</v>
          </cell>
          <cell r="H114">
            <v>6455.5916991000004</v>
          </cell>
          <cell r="I114">
            <v>2895.6595668999998</v>
          </cell>
          <cell r="J114">
            <v>323104.52856970002</v>
          </cell>
          <cell r="K114">
            <v>34.552010099999997</v>
          </cell>
          <cell r="L114">
            <v>5589.2757565000002</v>
          </cell>
          <cell r="M114">
            <v>244759.75917209999</v>
          </cell>
          <cell r="N114">
            <v>43.7909614</v>
          </cell>
          <cell r="O114">
            <v>1926.0405108</v>
          </cell>
          <cell r="P114">
            <v>71787.424864800007</v>
          </cell>
          <cell r="Q114">
            <v>37.272022300000003</v>
          </cell>
          <cell r="R114">
            <v>1821.809714</v>
          </cell>
          <cell r="S114">
            <v>73887.807148000007</v>
          </cell>
          <cell r="T114">
            <v>40.557368099999998</v>
          </cell>
          <cell r="U114">
            <v>665.83196799999996</v>
          </cell>
          <cell r="V114">
            <v>30703.718523299998</v>
          </cell>
          <cell r="W114">
            <v>46.113313900000001</v>
          </cell>
          <cell r="X114">
            <v>691.61176009999997</v>
          </cell>
          <cell r="Y114">
            <v>35891.812128500002</v>
          </cell>
          <cell r="Z114">
            <v>51.895896200000003</v>
          </cell>
          <cell r="AA114">
            <v>313.72895019999999</v>
          </cell>
          <cell r="AB114">
            <v>19264.2349392</v>
          </cell>
          <cell r="AC114">
            <v>61.404071700000003</v>
          </cell>
          <cell r="AD114">
            <v>170.25285349999999</v>
          </cell>
          <cell r="AE114">
            <v>13224.7615682</v>
          </cell>
          <cell r="AF114">
            <v>77.677180100000001</v>
          </cell>
          <cell r="AG114">
            <v>3761.9755095</v>
          </cell>
          <cell r="AH114">
            <v>866.31594250000001</v>
          </cell>
          <cell r="AI114">
            <v>2895.6595668999998</v>
          </cell>
          <cell r="AJ114">
            <v>78344.769397600001</v>
          </cell>
          <cell r="AK114">
            <v>20.825433100000001</v>
          </cell>
          <cell r="AL114">
            <v>984.23457329999997</v>
          </cell>
          <cell r="AM114">
            <v>424.26566509999998</v>
          </cell>
          <cell r="AN114">
            <v>559.96890819999999</v>
          </cell>
          <cell r="AO114">
            <v>30741.760177</v>
          </cell>
          <cell r="AP114">
            <v>31.2341804</v>
          </cell>
          <cell r="AQ114">
            <v>1300.0344877</v>
          </cell>
          <cell r="AR114">
            <v>288.48995439999999</v>
          </cell>
          <cell r="AS114">
            <v>1011.5445333</v>
          </cell>
          <cell r="AT114">
            <v>30694.055109500001</v>
          </cell>
          <cell r="AU114">
            <v>23.610185300000001</v>
          </cell>
          <cell r="AV114">
            <v>944.75123859999997</v>
          </cell>
          <cell r="AW114">
            <v>96.859199399999994</v>
          </cell>
          <cell r="AX114">
            <v>847.8920392</v>
          </cell>
          <cell r="AY114">
            <v>13630.4517337</v>
          </cell>
          <cell r="AZ114">
            <v>14.4275564</v>
          </cell>
          <cell r="BA114">
            <v>532.95520980000003</v>
          </cell>
          <cell r="BB114">
            <v>56.701123600000003</v>
          </cell>
          <cell r="BC114">
            <v>476.25408629999998</v>
          </cell>
          <cell r="BD114">
            <v>3278.5023774000001</v>
          </cell>
          <cell r="BE114">
            <v>6.1515532999999998</v>
          </cell>
          <cell r="BF114">
            <v>651.28515660000005</v>
          </cell>
          <cell r="BG114">
            <v>392.55970109999998</v>
          </cell>
          <cell r="BH114">
            <v>258.72545550000001</v>
          </cell>
          <cell r="BI114">
            <v>7456.9724462000004</v>
          </cell>
          <cell r="BJ114">
            <v>6013.4921145999997</v>
          </cell>
          <cell r="BK114">
            <v>1443.4803316</v>
          </cell>
          <cell r="BL114">
            <v>264298.91824640002</v>
          </cell>
          <cell r="BM114">
            <v>35.443193600000001</v>
          </cell>
          <cell r="BN114">
            <v>6986.5765600000004</v>
          </cell>
          <cell r="BO114">
            <v>5649.2447178000002</v>
          </cell>
          <cell r="BP114">
            <v>1337.3318422</v>
          </cell>
          <cell r="BQ114">
            <v>264298.91824640002</v>
          </cell>
          <cell r="BR114">
            <v>37.829531500000002</v>
          </cell>
          <cell r="BS114">
            <v>4898.2030623999999</v>
          </cell>
          <cell r="BT114">
            <v>214614.45044360001</v>
          </cell>
          <cell r="BU114">
            <v>43.814935300000002</v>
          </cell>
          <cell r="BV114">
            <v>1677.7197215000001</v>
          </cell>
          <cell r="BW114">
            <v>62628.112030700002</v>
          </cell>
          <cell r="BX114">
            <v>37.329305499999997</v>
          </cell>
          <cell r="BY114">
            <v>1590.4467033000001</v>
          </cell>
          <cell r="BZ114">
            <v>64541.848006599997</v>
          </cell>
          <cell r="CA114">
            <v>40.580956200000003</v>
          </cell>
          <cell r="CB114">
            <v>597.83855749999998</v>
          </cell>
          <cell r="CC114">
            <v>27562.290421500002</v>
          </cell>
          <cell r="CD114">
            <v>46.103233199999998</v>
          </cell>
          <cell r="CE114">
            <v>612.28349590000005</v>
          </cell>
          <cell r="CF114">
            <v>31770.307344000001</v>
          </cell>
          <cell r="CG114">
            <v>51.888230800000002</v>
          </cell>
          <cell r="CH114">
            <v>275.39361330000003</v>
          </cell>
          <cell r="CI114">
            <v>16914.9195975</v>
          </cell>
          <cell r="CJ114">
            <v>61.420885499999997</v>
          </cell>
          <cell r="CK114">
            <v>144.52097079999999</v>
          </cell>
          <cell r="CL114">
            <v>11196.9730433</v>
          </cell>
          <cell r="CM114">
            <v>77.476458800000003</v>
          </cell>
          <cell r="CN114">
            <v>2088.3734976000001</v>
          </cell>
          <cell r="CO114">
            <v>751.04165539999997</v>
          </cell>
          <cell r="CP114">
            <v>1337.3318422</v>
          </cell>
          <cell r="CQ114">
            <v>49684.467802899999</v>
          </cell>
          <cell r="CR114">
            <v>23.7909875</v>
          </cell>
          <cell r="CS114">
            <v>751.73240350000003</v>
          </cell>
          <cell r="CT114">
            <v>372.85557</v>
          </cell>
          <cell r="CU114">
            <v>378.87683340000001</v>
          </cell>
          <cell r="CV114">
            <v>23540.2749195</v>
          </cell>
          <cell r="CW114">
            <v>31.314700299999998</v>
          </cell>
          <cell r="CX114">
            <v>814.59269410000002</v>
          </cell>
          <cell r="CY114">
            <v>245.1330303</v>
          </cell>
          <cell r="CZ114">
            <v>569.45966380000004</v>
          </cell>
          <cell r="DA114">
            <v>19472.3025141</v>
          </cell>
          <cell r="DB114">
            <v>23.904342199999999</v>
          </cell>
          <cell r="DC114">
            <v>391.45674689999998</v>
          </cell>
          <cell r="DD114">
            <v>80.918608399999997</v>
          </cell>
          <cell r="DE114">
            <v>310.5381385</v>
          </cell>
          <cell r="DF114">
            <v>5845.8491350000004</v>
          </cell>
          <cell r="DG114">
            <v>14.9335761</v>
          </cell>
          <cell r="DH114">
            <v>130.5916531</v>
          </cell>
          <cell r="DI114">
            <v>52.134446699999998</v>
          </cell>
          <cell r="DJ114">
            <v>78.457206400000004</v>
          </cell>
          <cell r="DK114">
            <v>826.04123430000004</v>
          </cell>
          <cell r="DL114">
            <v>6.3253754000000004</v>
          </cell>
          <cell r="DM114">
            <v>470.39588620000001</v>
          </cell>
          <cell r="DN114">
            <v>364.24739679999999</v>
          </cell>
          <cell r="DO114">
            <v>106.1484894</v>
          </cell>
          <cell r="DP114">
            <v>2545.5639763999998</v>
          </cell>
          <cell r="DQ114">
            <v>834.65928550000001</v>
          </cell>
          <cell r="DR114">
            <v>1710.9046908</v>
          </cell>
          <cell r="DS114">
            <v>58805.610323200002</v>
          </cell>
          <cell r="DT114">
            <v>23.101210900000002</v>
          </cell>
          <cell r="DU114">
            <v>2364.6747059999998</v>
          </cell>
          <cell r="DV114">
            <v>806.34698130000004</v>
          </cell>
          <cell r="DW114">
            <v>1558.3277247999999</v>
          </cell>
          <cell r="DX114">
            <v>58805.610323200002</v>
          </cell>
          <cell r="DY114">
            <v>24.868372000000001</v>
          </cell>
          <cell r="DZ114">
            <v>691.07269410000004</v>
          </cell>
          <cell r="EA114">
            <v>30145.3087285</v>
          </cell>
          <cell r="EB114">
            <v>43.6210387</v>
          </cell>
          <cell r="EC114">
            <v>248.32078920000001</v>
          </cell>
          <cell r="ED114">
            <v>9159.3128340999992</v>
          </cell>
          <cell r="EE114">
            <v>36.885002100000001</v>
          </cell>
          <cell r="EF114">
            <v>231.36301069999999</v>
          </cell>
          <cell r="EG114">
            <v>9345.9591414000006</v>
          </cell>
          <cell r="EH114">
            <v>40.395217500000001</v>
          </cell>
          <cell r="EI114">
            <v>67.993410499999996</v>
          </cell>
          <cell r="EJ114">
            <v>3141.4281018000001</v>
          </cell>
          <cell r="EK114">
            <v>46.201949300000003</v>
          </cell>
          <cell r="EL114">
            <v>79.328264099999998</v>
          </cell>
          <cell r="EM114">
            <v>4121.5047845999998</v>
          </cell>
          <cell r="EN114">
            <v>51.955060799999998</v>
          </cell>
          <cell r="EO114">
            <v>38.335336900000001</v>
          </cell>
          <cell r="EP114">
            <v>2349.3153416999999</v>
          </cell>
          <cell r="EQ114">
            <v>61.283284100000003</v>
          </cell>
          <cell r="ER114">
            <v>25.7318827</v>
          </cell>
          <cell r="ES114">
            <v>2027.7885248</v>
          </cell>
          <cell r="ET114">
            <v>78.804514600000005</v>
          </cell>
          <cell r="EU114">
            <v>1673.6020119</v>
          </cell>
          <cell r="EV114">
            <v>115.2742871</v>
          </cell>
          <cell r="EW114">
            <v>1558.3277247999999</v>
          </cell>
          <cell r="EX114">
            <v>28660.301594699999</v>
          </cell>
          <cell r="EY114">
            <v>17.124920599999999</v>
          </cell>
          <cell r="EZ114">
            <v>232.50216990000001</v>
          </cell>
          <cell r="FA114">
            <v>51.410095099999999</v>
          </cell>
          <cell r="FB114">
            <v>181.09207480000001</v>
          </cell>
          <cell r="FC114">
            <v>7201.4852576000003</v>
          </cell>
          <cell r="FD114">
            <v>30.973841100000001</v>
          </cell>
          <cell r="FE114">
            <v>485.44179350000002</v>
          </cell>
          <cell r="FF114">
            <v>43.356924100000001</v>
          </cell>
          <cell r="FG114">
            <v>442.08486950000002</v>
          </cell>
          <cell r="FH114">
            <v>11221.752595399999</v>
          </cell>
          <cell r="FI114">
            <v>23.116576999999999</v>
          </cell>
          <cell r="FJ114">
            <v>553.29449169999998</v>
          </cell>
          <cell r="FK114">
            <v>15.940591100000001</v>
          </cell>
          <cell r="FL114">
            <v>537.35390070000005</v>
          </cell>
          <cell r="FM114">
            <v>7784.6025987000003</v>
          </cell>
          <cell r="FN114">
            <v>14.0695465</v>
          </cell>
          <cell r="FO114">
            <v>402.36355680000003</v>
          </cell>
          <cell r="FP114">
            <v>4.5666769</v>
          </cell>
          <cell r="FQ114">
            <v>397.7968798</v>
          </cell>
          <cell r="FR114">
            <v>2452.4611430999998</v>
          </cell>
          <cell r="FS114">
            <v>6.0951373999999996</v>
          </cell>
          <cell r="FT114">
            <v>180.88927039999999</v>
          </cell>
          <cell r="FU114">
            <v>28.312304300000001</v>
          </cell>
          <cell r="FV114">
            <v>152.57696609999999</v>
          </cell>
          <cell r="FW114">
            <v>2027.2268154000001</v>
          </cell>
          <cell r="FX114">
            <v>1374.515832</v>
          </cell>
          <cell r="FY114">
            <v>652.71098340000003</v>
          </cell>
          <cell r="FZ114">
            <v>74309.481464700002</v>
          </cell>
          <cell r="GA114">
            <v>36.655731299999999</v>
          </cell>
          <cell r="GB114">
            <v>1910.5240079</v>
          </cell>
          <cell r="GC114">
            <v>1321.7564732999999</v>
          </cell>
          <cell r="GD114">
            <v>588.76753470000006</v>
          </cell>
          <cell r="GE114">
            <v>74309.481464700002</v>
          </cell>
          <cell r="GF114">
            <v>38.894816900000002</v>
          </cell>
          <cell r="GG114">
            <v>1196.5233877999999</v>
          </cell>
          <cell r="GH114">
            <v>60989.239233400003</v>
          </cell>
          <cell r="GI114">
            <v>50.972040999999997</v>
          </cell>
          <cell r="GJ114">
            <v>150.53885099999999</v>
          </cell>
          <cell r="GK114">
            <v>5493.0076499999996</v>
          </cell>
          <cell r="GL114">
            <v>36.488970199999997</v>
          </cell>
          <cell r="GM114">
            <v>309.37249500000001</v>
          </cell>
          <cell r="GN114">
            <v>12482.559159300001</v>
          </cell>
          <cell r="GO114">
            <v>40.347992699999999</v>
          </cell>
          <cell r="GP114">
            <v>141.9968839</v>
          </cell>
          <cell r="GQ114">
            <v>6521.5542599</v>
          </cell>
          <cell r="GR114">
            <v>45.9274463</v>
          </cell>
          <cell r="GS114">
            <v>266.80227180000003</v>
          </cell>
          <cell r="GT114">
            <v>13809.456902600001</v>
          </cell>
          <cell r="GU114">
            <v>51.759142900000001</v>
          </cell>
          <cell r="GV114">
            <v>172.29293060000001</v>
          </cell>
          <cell r="GW114">
            <v>10528.878706</v>
          </cell>
          <cell r="GX114">
            <v>61.110334999999999</v>
          </cell>
          <cell r="GY114">
            <v>155.5199556</v>
          </cell>
          <cell r="GZ114">
            <v>12153.782555600001</v>
          </cell>
          <cell r="HA114">
            <v>78.149344299999996</v>
          </cell>
          <cell r="HB114">
            <v>714.00062009999999</v>
          </cell>
          <cell r="HC114">
            <v>125.2330855</v>
          </cell>
          <cell r="HD114">
            <v>588.76753470000006</v>
          </cell>
          <cell r="HE114">
            <v>13320.242231300001</v>
          </cell>
          <cell r="HF114">
            <v>18.6557852</v>
          </cell>
          <cell r="HG114">
            <v>165.07266480000001</v>
          </cell>
          <cell r="HH114">
            <v>62.812090400000002</v>
          </cell>
          <cell r="HI114">
            <v>102.2605744</v>
          </cell>
          <cell r="HJ114">
            <v>5049.8601514000002</v>
          </cell>
          <cell r="HK114">
            <v>30.591740699999999</v>
          </cell>
          <cell r="HL114">
            <v>209.10966199999999</v>
          </cell>
          <cell r="HM114">
            <v>39.085608899999997</v>
          </cell>
          <cell r="HN114">
            <v>170.0240531</v>
          </cell>
          <cell r="HO114">
            <v>4793.9402207000003</v>
          </cell>
          <cell r="HP114">
            <v>22.925484000000001</v>
          </cell>
          <cell r="HQ114">
            <v>197.7464458</v>
          </cell>
          <cell r="HR114">
            <v>13.979173100000001</v>
          </cell>
          <cell r="HS114">
            <v>183.76727270000001</v>
          </cell>
          <cell r="HT114">
            <v>2726.1440821000001</v>
          </cell>
          <cell r="HU114">
            <v>13.7860586</v>
          </cell>
          <cell r="HV114">
            <v>142.07184749999999</v>
          </cell>
          <cell r="HW114">
            <v>9.3562130999999997</v>
          </cell>
          <cell r="HX114">
            <v>132.7156344</v>
          </cell>
          <cell r="HY114">
            <v>750.29777709999996</v>
          </cell>
          <cell r="HZ114">
            <v>5.2811151000000001</v>
          </cell>
          <cell r="IA114">
            <v>116.70280750000001</v>
          </cell>
          <cell r="IB114">
            <v>52.7593587</v>
          </cell>
          <cell r="IC114">
            <v>63.943448799999999</v>
          </cell>
          <cell r="ID114">
            <v>772.88405120000004</v>
          </cell>
          <cell r="IE114">
            <v>624.44520699999998</v>
          </cell>
          <cell r="IF114">
            <v>148.43884420000001</v>
          </cell>
          <cell r="IG114">
            <v>33429.593738299998</v>
          </cell>
          <cell r="IH114">
            <v>43.253051599999999</v>
          </cell>
          <cell r="II114">
            <v>738.53071780000005</v>
          </cell>
          <cell r="IJ114">
            <v>605.26450980000004</v>
          </cell>
          <cell r="IK114">
            <v>133.26620790000001</v>
          </cell>
          <cell r="IL114">
            <v>33429.593738299998</v>
          </cell>
          <cell r="IM114">
            <v>45.265001099999999</v>
          </cell>
          <cell r="IN114">
            <v>565.91849520000005</v>
          </cell>
          <cell r="IO114">
            <v>30055.588242000002</v>
          </cell>
          <cell r="IP114">
            <v>53.109393799999999</v>
          </cell>
          <cell r="IQ114">
            <v>58.444270099999997</v>
          </cell>
        </row>
        <row r="115">
          <cell r="A115">
            <v>42767</v>
          </cell>
          <cell r="B115">
            <v>10052.400799700001</v>
          </cell>
          <cell r="C115">
            <v>6918.3944941999998</v>
          </cell>
          <cell r="D115">
            <v>3134.0063055000001</v>
          </cell>
          <cell r="E115">
            <v>329021.03547</v>
          </cell>
          <cell r="F115">
            <v>32.730592600000001</v>
          </cell>
          <cell r="G115">
            <v>9360.0045541</v>
          </cell>
          <cell r="H115">
            <v>6501.3808541999997</v>
          </cell>
          <cell r="I115">
            <v>2858.6236998999998</v>
          </cell>
          <cell r="J115">
            <v>329021.03547</v>
          </cell>
          <cell r="K115">
            <v>35.1518029</v>
          </cell>
          <cell r="L115">
            <v>5937.9170673999997</v>
          </cell>
          <cell r="M115">
            <v>258758.89642410001</v>
          </cell>
          <cell r="N115">
            <v>43.577384700000003</v>
          </cell>
          <cell r="O115">
            <v>2037.7194311999999</v>
          </cell>
          <cell r="P115">
            <v>76116.272264700005</v>
          </cell>
          <cell r="Q115">
            <v>37.353656800000003</v>
          </cell>
          <cell r="R115">
            <v>1990.9390343</v>
          </cell>
          <cell r="S115">
            <v>80676.672971699998</v>
          </cell>
          <cell r="T115">
            <v>40.521920399999999</v>
          </cell>
          <cell r="U115">
            <v>715.2975136</v>
          </cell>
          <cell r="V115">
            <v>32952.731428200001</v>
          </cell>
          <cell r="W115">
            <v>46.068567000000002</v>
          </cell>
          <cell r="X115">
            <v>732.25474180000003</v>
          </cell>
          <cell r="Y115">
            <v>37999.499546699997</v>
          </cell>
          <cell r="Z115">
            <v>51.893825200000002</v>
          </cell>
          <cell r="AA115">
            <v>292.50685770000001</v>
          </cell>
          <cell r="AB115">
            <v>17971.134757299998</v>
          </cell>
          <cell r="AC115">
            <v>61.438336499999998</v>
          </cell>
          <cell r="AD115">
            <v>169.19948880000001</v>
          </cell>
          <cell r="AE115">
            <v>13042.585455599999</v>
          </cell>
          <cell r="AF115">
            <v>77.084071300000005</v>
          </cell>
          <cell r="AG115">
            <v>3422.0874867000002</v>
          </cell>
          <cell r="AH115">
            <v>563.46378679999998</v>
          </cell>
          <cell r="AI115">
            <v>2858.6236998999998</v>
          </cell>
          <cell r="AJ115">
            <v>70262.139045999997</v>
          </cell>
          <cell r="AK115">
            <v>20.5319529</v>
          </cell>
          <cell r="AL115">
            <v>844.87065170000005</v>
          </cell>
          <cell r="AM115">
            <v>274.31808410000002</v>
          </cell>
          <cell r="AN115">
            <v>570.55256759999997</v>
          </cell>
          <cell r="AO115">
            <v>26373.0608512</v>
          </cell>
          <cell r="AP115">
            <v>31.215501199999999</v>
          </cell>
          <cell r="AQ115">
            <v>1202.6717411</v>
          </cell>
          <cell r="AR115">
            <v>167.32358479999999</v>
          </cell>
          <cell r="AS115">
            <v>1035.3481563</v>
          </cell>
          <cell r="AT115">
            <v>28286.130016200001</v>
          </cell>
          <cell r="AU115">
            <v>23.519410199999999</v>
          </cell>
          <cell r="AV115">
            <v>879.32816060000005</v>
          </cell>
          <cell r="AW115">
            <v>72.4649644</v>
          </cell>
          <cell r="AX115">
            <v>806.86319619999995</v>
          </cell>
          <cell r="AY115">
            <v>12645.789638300001</v>
          </cell>
          <cell r="AZ115">
            <v>14.381194900000001</v>
          </cell>
          <cell r="BA115">
            <v>495.21693340000002</v>
          </cell>
          <cell r="BB115">
            <v>49.357153599999997</v>
          </cell>
          <cell r="BC115">
            <v>445.85977980000001</v>
          </cell>
          <cell r="BD115">
            <v>2957.1585402999999</v>
          </cell>
          <cell r="BE115">
            <v>5.9714406999999996</v>
          </cell>
          <cell r="BF115">
            <v>692.39624560000004</v>
          </cell>
          <cell r="BG115">
            <v>417.01364000000001</v>
          </cell>
          <cell r="BH115">
            <v>275.38260559999998</v>
          </cell>
          <cell r="BI115">
            <v>7574.5307482999997</v>
          </cell>
          <cell r="BJ115">
            <v>6097.2267162999997</v>
          </cell>
          <cell r="BK115">
            <v>1477.304032</v>
          </cell>
          <cell r="BL115">
            <v>271448.45539199997</v>
          </cell>
          <cell r="BM115">
            <v>35.836999599999999</v>
          </cell>
          <cell r="BN115">
            <v>7059.1038963000001</v>
          </cell>
          <cell r="BO115">
            <v>5719.7527394999997</v>
          </cell>
          <cell r="BP115">
            <v>1339.3511567999999</v>
          </cell>
          <cell r="BQ115">
            <v>271448.45539199997</v>
          </cell>
          <cell r="BR115">
            <v>38.453670500000001</v>
          </cell>
          <cell r="BS115">
            <v>5252.0020928000004</v>
          </cell>
          <cell r="BT115">
            <v>228955.09711609999</v>
          </cell>
          <cell r="BU115">
            <v>43.593870099999997</v>
          </cell>
          <cell r="BV115">
            <v>1804.906915</v>
          </cell>
          <cell r="BW115">
            <v>67520.935457500003</v>
          </cell>
          <cell r="BX115">
            <v>37.409649700000003</v>
          </cell>
          <cell r="BY115">
            <v>1750.9211984000001</v>
          </cell>
          <cell r="BZ115">
            <v>70961.142943600003</v>
          </cell>
          <cell r="CA115">
            <v>40.5278907</v>
          </cell>
          <cell r="CB115">
            <v>632.69204530000002</v>
          </cell>
          <cell r="CC115">
            <v>29147.949273499999</v>
          </cell>
          <cell r="CD115">
            <v>46.069726199999998</v>
          </cell>
          <cell r="CE115">
            <v>657.27194599999996</v>
          </cell>
          <cell r="CF115">
            <v>34093.596384600001</v>
          </cell>
          <cell r="CG115">
            <v>51.8713701</v>
          </cell>
          <cell r="CH115">
            <v>261.24908340000002</v>
          </cell>
          <cell r="CI115">
            <v>16045.717930999999</v>
          </cell>
          <cell r="CJ115">
            <v>61.419231500000002</v>
          </cell>
          <cell r="CK115">
            <v>144.96090469999999</v>
          </cell>
          <cell r="CL115">
            <v>11185.755125899999</v>
          </cell>
          <cell r="CM115">
            <v>77.163943900000007</v>
          </cell>
          <cell r="CN115">
            <v>1807.1018035</v>
          </cell>
          <cell r="CO115">
            <v>467.7506467</v>
          </cell>
          <cell r="CP115">
            <v>1339.3511567999999</v>
          </cell>
          <cell r="CQ115">
            <v>42493.358275899998</v>
          </cell>
          <cell r="CR115">
            <v>23.5146455</v>
          </cell>
          <cell r="CS115">
            <v>623.50162880000005</v>
          </cell>
          <cell r="CT115">
            <v>236.02710060000001</v>
          </cell>
          <cell r="CU115">
            <v>387.47452820000001</v>
          </cell>
          <cell r="CV115">
            <v>19523.618766299998</v>
          </cell>
          <cell r="CW115">
            <v>31.3128593</v>
          </cell>
          <cell r="CX115">
            <v>715.37094090000005</v>
          </cell>
          <cell r="CY115">
            <v>130.81970179999999</v>
          </cell>
          <cell r="CZ115">
            <v>584.55123920000005</v>
          </cell>
          <cell r="DA115">
            <v>17033.583398499999</v>
          </cell>
          <cell r="DB115">
            <v>23.810840500000001</v>
          </cell>
          <cell r="DC115">
            <v>353.86201249999999</v>
          </cell>
          <cell r="DD115">
            <v>58.3449521</v>
          </cell>
          <cell r="DE115">
            <v>295.51706050000001</v>
          </cell>
          <cell r="DF115">
            <v>5245.4542922999999</v>
          </cell>
          <cell r="DG115">
            <v>14.823445599999999</v>
          </cell>
          <cell r="DH115">
            <v>114.3672213</v>
          </cell>
          <cell r="DI115">
            <v>42.558892299999997</v>
          </cell>
          <cell r="DJ115">
            <v>71.808329000000001</v>
          </cell>
          <cell r="DK115">
            <v>690.70181890000003</v>
          </cell>
          <cell r="DL115">
            <v>6.0393337000000002</v>
          </cell>
          <cell r="DM115">
            <v>515.42685200000005</v>
          </cell>
          <cell r="DN115">
            <v>377.4739768</v>
          </cell>
          <cell r="DO115">
            <v>137.95287519999999</v>
          </cell>
          <cell r="DP115">
            <v>2477.8700514000002</v>
          </cell>
          <cell r="DQ115">
            <v>821.16777790000003</v>
          </cell>
          <cell r="DR115">
            <v>1656.7022735</v>
          </cell>
          <cell r="DS115">
            <v>57572.5800781</v>
          </cell>
          <cell r="DT115">
            <v>23.234705200000001</v>
          </cell>
          <cell r="DU115">
            <v>2300.9006577999999</v>
          </cell>
          <cell r="DV115">
            <v>781.62811469999997</v>
          </cell>
          <cell r="DW115">
            <v>1519.2725430999999</v>
          </cell>
          <cell r="DX115">
            <v>57572.5800781</v>
          </cell>
          <cell r="DY115">
            <v>25.021758299999998</v>
          </cell>
          <cell r="DZ115">
            <v>685.91497460000005</v>
          </cell>
          <cell r="EA115">
            <v>29803.799308000001</v>
          </cell>
          <cell r="EB115">
            <v>43.451157100000003</v>
          </cell>
          <cell r="EC115">
            <v>232.8125162</v>
          </cell>
          <cell r="ED115">
            <v>8595.3368071000004</v>
          </cell>
          <cell r="EE115">
            <v>36.919564899999997</v>
          </cell>
          <cell r="EF115">
            <v>240.01783599999999</v>
          </cell>
          <cell r="EG115">
            <v>9715.5300281</v>
          </cell>
          <cell r="EH115">
            <v>40.478366899999997</v>
          </cell>
          <cell r="EI115">
            <v>82.605468299999998</v>
          </cell>
          <cell r="EJ115">
            <v>3804.7821546999999</v>
          </cell>
          <cell r="EK115">
            <v>46.059688700000002</v>
          </cell>
          <cell r="EL115">
            <v>74.982795699999997</v>
          </cell>
          <cell r="EM115">
            <v>3905.9031620999999</v>
          </cell>
          <cell r="EN115">
            <v>52.090657899999997</v>
          </cell>
          <cell r="EO115">
            <v>31.257774300000001</v>
          </cell>
          <cell r="EP115">
            <v>1925.4168262999999</v>
          </cell>
          <cell r="EQ115">
            <v>61.598014300000003</v>
          </cell>
          <cell r="ER115">
            <v>24.238583999999999</v>
          </cell>
          <cell r="ES115">
            <v>1856.8303297</v>
          </cell>
          <cell r="ET115">
            <v>76.606386200000003</v>
          </cell>
          <cell r="EU115">
            <v>1614.9856832</v>
          </cell>
          <cell r="EV115">
            <v>95.713140100000004</v>
          </cell>
          <cell r="EW115">
            <v>1519.2725430999999</v>
          </cell>
          <cell r="EX115">
            <v>27768.780770000001</v>
          </cell>
          <cell r="EY115">
            <v>17.1944439</v>
          </cell>
          <cell r="EZ115">
            <v>221.3690229</v>
          </cell>
          <cell r="FA115">
            <v>38.290983500000003</v>
          </cell>
          <cell r="FB115">
            <v>183.07803939999999</v>
          </cell>
          <cell r="FC115">
            <v>6849.4420848</v>
          </cell>
          <cell r="FD115">
            <v>30.941285300000001</v>
          </cell>
          <cell r="FE115">
            <v>487.3008001</v>
          </cell>
          <cell r="FF115">
            <v>36.503883000000002</v>
          </cell>
          <cell r="FG115">
            <v>450.79691709999997</v>
          </cell>
          <cell r="FH115">
            <v>11252.5466177</v>
          </cell>
          <cell r="FI115">
            <v>23.091582500000001</v>
          </cell>
          <cell r="FJ115">
            <v>525.46614810000005</v>
          </cell>
          <cell r="FK115">
            <v>14.1200124</v>
          </cell>
          <cell r="FL115">
            <v>511.34613580000001</v>
          </cell>
          <cell r="FM115">
            <v>7400.3353459999998</v>
          </cell>
          <cell r="FN115">
            <v>14.083372199999999</v>
          </cell>
          <cell r="FO115">
            <v>380.84971209999998</v>
          </cell>
          <cell r="FP115">
            <v>6.7982613000000001</v>
          </cell>
          <cell r="FQ115">
            <v>374.0514508</v>
          </cell>
          <cell r="FR115">
            <v>2266.4567215000002</v>
          </cell>
          <cell r="FS115">
            <v>5.9510527</v>
          </cell>
          <cell r="FT115">
            <v>176.96939359999999</v>
          </cell>
          <cell r="FU115">
            <v>39.5396632</v>
          </cell>
          <cell r="FV115">
            <v>137.42973040000001</v>
          </cell>
          <cell r="FW115">
            <v>2024.5788057</v>
          </cell>
          <cell r="FX115">
            <v>1369.4541644000001</v>
          </cell>
          <cell r="FY115">
            <v>655.12464130000001</v>
          </cell>
          <cell r="FZ115">
            <v>73731.312280400001</v>
          </cell>
          <cell r="GA115">
            <v>36.418099400000003</v>
          </cell>
          <cell r="GB115">
            <v>1895.5406799</v>
          </cell>
          <cell r="GC115">
            <v>1308.6058889999999</v>
          </cell>
          <cell r="GD115">
            <v>586.93479090000005</v>
          </cell>
          <cell r="GE115">
            <v>73731.312280400001</v>
          </cell>
          <cell r="GF115">
            <v>38.897246099999997</v>
          </cell>
          <cell r="GG115">
            <v>1200.5445262000001</v>
          </cell>
          <cell r="GH115">
            <v>60775.270071699997</v>
          </cell>
          <cell r="GI115">
            <v>50.623087099999999</v>
          </cell>
          <cell r="GJ115">
            <v>165.82975719999999</v>
          </cell>
          <cell r="GK115">
            <v>6035.3277596999997</v>
          </cell>
          <cell r="GL115">
            <v>36.394721099999998</v>
          </cell>
          <cell r="GM115">
            <v>299.62744739999999</v>
          </cell>
          <cell r="GN115">
            <v>12075.232508900001</v>
          </cell>
          <cell r="GO115">
            <v>40.3008223</v>
          </cell>
          <cell r="GP115">
            <v>154.09631959999999</v>
          </cell>
          <cell r="GQ115">
            <v>7094.9990011</v>
          </cell>
          <cell r="GR115">
            <v>46.042624600000003</v>
          </cell>
          <cell r="GS115">
            <v>257.1127133</v>
          </cell>
          <cell r="GT115">
            <v>13282.5000941</v>
          </cell>
          <cell r="GU115">
            <v>51.660223000000002</v>
          </cell>
          <cell r="GV115">
            <v>186.73204269999999</v>
          </cell>
          <cell r="GW115">
            <v>11423.884429199999</v>
          </cell>
          <cell r="GX115">
            <v>61.1779546</v>
          </cell>
          <cell r="GY115">
            <v>137.14624610000001</v>
          </cell>
          <cell r="GZ115">
            <v>10863.326278799999</v>
          </cell>
          <cell r="HA115">
            <v>79.209796699999998</v>
          </cell>
          <cell r="HB115">
            <v>694.99615359999996</v>
          </cell>
          <cell r="HC115">
            <v>108.0613627</v>
          </cell>
          <cell r="HD115">
            <v>586.93479090000005</v>
          </cell>
          <cell r="HE115">
            <v>12956.0422086</v>
          </cell>
          <cell r="HF115">
            <v>18.641890499999999</v>
          </cell>
          <cell r="HG115">
            <v>150.68512240000001</v>
          </cell>
          <cell r="HH115">
            <v>49.701616000000001</v>
          </cell>
          <cell r="HI115">
            <v>100.9835064</v>
          </cell>
          <cell r="HJ115">
            <v>4603.9020246999999</v>
          </cell>
          <cell r="HK115">
            <v>30.553129299999998</v>
          </cell>
          <cell r="HL115">
            <v>221.50362200000001</v>
          </cell>
          <cell r="HM115">
            <v>35.876507500000002</v>
          </cell>
          <cell r="HN115">
            <v>185.6271145</v>
          </cell>
          <cell r="HO115">
            <v>5052.3933356999996</v>
          </cell>
          <cell r="HP115">
            <v>22.8095292</v>
          </cell>
          <cell r="HQ115">
            <v>187.67155399999999</v>
          </cell>
          <cell r="HR115">
            <v>13.1738549</v>
          </cell>
          <cell r="HS115">
            <v>174.49769910000001</v>
          </cell>
          <cell r="HT115">
            <v>2572.0327324999998</v>
          </cell>
          <cell r="HU115">
            <v>13.7049685</v>
          </cell>
          <cell r="HV115">
            <v>135.1358553</v>
          </cell>
          <cell r="HW115">
            <v>9.3093844000000008</v>
          </cell>
          <cell r="HX115">
            <v>125.8264709</v>
          </cell>
          <cell r="HY115">
            <v>727.71411569999998</v>
          </cell>
          <cell r="HZ115">
            <v>5.3850557999999999</v>
          </cell>
          <cell r="IA115">
            <v>129.03812590000001</v>
          </cell>
          <cell r="IB115">
            <v>60.8482755</v>
          </cell>
          <cell r="IC115">
            <v>68.189850399999997</v>
          </cell>
          <cell r="ID115">
            <v>759.3657882</v>
          </cell>
          <cell r="IE115">
            <v>612.34777629999996</v>
          </cell>
          <cell r="IF115">
            <v>147.0180119</v>
          </cell>
          <cell r="IG115">
            <v>33245.341652100004</v>
          </cell>
          <cell r="IH115">
            <v>43.780404900000001</v>
          </cell>
          <cell r="II115">
            <v>732.35974009999995</v>
          </cell>
          <cell r="IJ115">
            <v>595.8849573</v>
          </cell>
          <cell r="IK115">
            <v>136.47478280000001</v>
          </cell>
          <cell r="IL115">
            <v>33245.341652100004</v>
          </cell>
          <cell r="IM115">
            <v>45.394824200000002</v>
          </cell>
          <cell r="IN115">
            <v>566.1037718</v>
          </cell>
          <cell r="IO115">
            <v>29861.1273913</v>
          </cell>
          <cell r="IP115">
            <v>52.748504599999997</v>
          </cell>
          <cell r="IQ115">
            <v>56.488258600000002</v>
          </cell>
        </row>
        <row r="116">
          <cell r="A116">
            <v>42856</v>
          </cell>
          <cell r="B116">
            <v>10161.102183000001</v>
          </cell>
          <cell r="C116">
            <v>6942.2807382999999</v>
          </cell>
          <cell r="D116">
            <v>3218.8214446000002</v>
          </cell>
          <cell r="E116">
            <v>334103.16357849998</v>
          </cell>
          <cell r="F116">
            <v>32.880602699999997</v>
          </cell>
          <cell r="G116">
            <v>9589.7328034000002</v>
          </cell>
          <cell r="H116">
            <v>6607.0329725000001</v>
          </cell>
          <cell r="I116">
            <v>2982.6998309000001</v>
          </cell>
          <cell r="J116">
            <v>334103.16357849998</v>
          </cell>
          <cell r="K116">
            <v>34.839673900000001</v>
          </cell>
          <cell r="L116">
            <v>5839.3216650000004</v>
          </cell>
          <cell r="M116">
            <v>256078.62215000001</v>
          </cell>
          <cell r="N116">
            <v>43.854172900000002</v>
          </cell>
          <cell r="O116">
            <v>1958.4338101000001</v>
          </cell>
          <cell r="P116">
            <v>73024.216260899993</v>
          </cell>
          <cell r="Q116">
            <v>37.287048400000003</v>
          </cell>
          <cell r="R116">
            <v>1920.8722525999999</v>
          </cell>
          <cell r="S116">
            <v>77945.226932599995</v>
          </cell>
          <cell r="T116">
            <v>40.578037799999997</v>
          </cell>
          <cell r="U116">
            <v>706.91956419999997</v>
          </cell>
          <cell r="V116">
            <v>32662.5083982</v>
          </cell>
          <cell r="W116">
            <v>46.203995499999998</v>
          </cell>
          <cell r="X116">
            <v>768.10157019999997</v>
          </cell>
          <cell r="Y116">
            <v>39913.571939399997</v>
          </cell>
          <cell r="Z116">
            <v>51.963924400000003</v>
          </cell>
          <cell r="AA116">
            <v>313.77076010000002</v>
          </cell>
          <cell r="AB116">
            <v>19288.599530399999</v>
          </cell>
          <cell r="AC116">
            <v>61.473540499999999</v>
          </cell>
          <cell r="AD116">
            <v>171.22370770000001</v>
          </cell>
          <cell r="AE116">
            <v>13244.4990886</v>
          </cell>
          <cell r="AF116">
            <v>77.352016599999999</v>
          </cell>
          <cell r="AG116">
            <v>3750.4111383999998</v>
          </cell>
          <cell r="AH116">
            <v>767.71130760000005</v>
          </cell>
          <cell r="AI116">
            <v>2982.6998309000001</v>
          </cell>
          <cell r="AJ116">
            <v>78024.541428500001</v>
          </cell>
          <cell r="AK116">
            <v>20.804263500000001</v>
          </cell>
          <cell r="AL116">
            <v>1014.2534446</v>
          </cell>
          <cell r="AM116">
            <v>444.60008640000001</v>
          </cell>
          <cell r="AN116">
            <v>569.65335819999996</v>
          </cell>
          <cell r="AO116">
            <v>31693.330339700002</v>
          </cell>
          <cell r="AP116">
            <v>31.247939599999999</v>
          </cell>
          <cell r="AQ116">
            <v>1250.8830891</v>
          </cell>
          <cell r="AR116">
            <v>195.81475900000001</v>
          </cell>
          <cell r="AS116">
            <v>1055.0683300999999</v>
          </cell>
          <cell r="AT116">
            <v>29513.330110899999</v>
          </cell>
          <cell r="AU116">
            <v>23.5939956</v>
          </cell>
          <cell r="AV116">
            <v>931.47327250000001</v>
          </cell>
          <cell r="AW116">
            <v>67.873480900000004</v>
          </cell>
          <cell r="AX116">
            <v>863.59979169999997</v>
          </cell>
          <cell r="AY116">
            <v>13472.9341379</v>
          </cell>
          <cell r="AZ116">
            <v>14.464112399999999</v>
          </cell>
          <cell r="BA116">
            <v>553.80133220000005</v>
          </cell>
          <cell r="BB116">
            <v>59.422981299999996</v>
          </cell>
          <cell r="BC116">
            <v>494.37835089999999</v>
          </cell>
          <cell r="BD116">
            <v>3344.9468400000001</v>
          </cell>
          <cell r="BE116">
            <v>6.0399761999999999</v>
          </cell>
          <cell r="BF116">
            <v>571.3693796</v>
          </cell>
          <cell r="BG116">
            <v>335.24776580000002</v>
          </cell>
          <cell r="BH116">
            <v>236.12161380000001</v>
          </cell>
          <cell r="BI116">
            <v>7622.0660361999999</v>
          </cell>
          <cell r="BJ116">
            <v>6127.2093914999996</v>
          </cell>
          <cell r="BK116">
            <v>1494.8566447000001</v>
          </cell>
          <cell r="BL116">
            <v>275383.14812879998</v>
          </cell>
          <cell r="BM116">
            <v>36.129724799999998</v>
          </cell>
          <cell r="BN116">
            <v>7207.2122538000003</v>
          </cell>
          <cell r="BO116">
            <v>5817.5810087</v>
          </cell>
          <cell r="BP116">
            <v>1389.6312452</v>
          </cell>
          <cell r="BQ116">
            <v>275383.14812879998</v>
          </cell>
          <cell r="BR116">
            <v>38.209384999999997</v>
          </cell>
          <cell r="BS116">
            <v>5151.4081850000002</v>
          </cell>
          <cell r="BT116">
            <v>226022.17079520001</v>
          </cell>
          <cell r="BU116">
            <v>43.875802999999998</v>
          </cell>
          <cell r="BV116">
            <v>1719.1790438</v>
          </cell>
          <cell r="BW116">
            <v>64212.852677299998</v>
          </cell>
          <cell r="BX116">
            <v>37.3508815</v>
          </cell>
          <cell r="BY116">
            <v>1698.3068564</v>
          </cell>
          <cell r="BZ116">
            <v>68943.927055099994</v>
          </cell>
          <cell r="CA116">
            <v>40.595683200000003</v>
          </cell>
          <cell r="CB116">
            <v>621.43992900000001</v>
          </cell>
          <cell r="CC116">
            <v>28702.392680100002</v>
          </cell>
          <cell r="CD116">
            <v>46.186914199999997</v>
          </cell>
          <cell r="CE116">
            <v>686.60761500000001</v>
          </cell>
          <cell r="CF116">
            <v>35690.295515400001</v>
          </cell>
          <cell r="CG116">
            <v>51.980628699999997</v>
          </cell>
          <cell r="CH116">
            <v>278.88122299999998</v>
          </cell>
          <cell r="CI116">
            <v>17151.9292695</v>
          </cell>
          <cell r="CJ116">
            <v>61.5026321</v>
          </cell>
          <cell r="CK116">
            <v>146.9935179</v>
          </cell>
          <cell r="CL116">
            <v>11320.7735978</v>
          </cell>
          <cell r="CM116">
            <v>77.015461400000007</v>
          </cell>
          <cell r="CN116">
            <v>2055.8040688000001</v>
          </cell>
          <cell r="CO116">
            <v>666.17282360000002</v>
          </cell>
          <cell r="CP116">
            <v>1389.6312452</v>
          </cell>
          <cell r="CQ116">
            <v>49360.9773336</v>
          </cell>
          <cell r="CR116">
            <v>24.0105456</v>
          </cell>
          <cell r="CS116">
            <v>783.85699829999999</v>
          </cell>
          <cell r="CT116">
            <v>390.89111810000003</v>
          </cell>
          <cell r="CU116">
            <v>392.96588020000002</v>
          </cell>
          <cell r="CV116">
            <v>24544.020302299999</v>
          </cell>
          <cell r="CW116">
            <v>31.311859599999998</v>
          </cell>
          <cell r="CX116">
            <v>771.22490689999995</v>
          </cell>
          <cell r="CY116">
            <v>168.5807073</v>
          </cell>
          <cell r="CZ116">
            <v>602.64419959999998</v>
          </cell>
          <cell r="DA116">
            <v>18458.329488300002</v>
          </cell>
          <cell r="DB116">
            <v>23.933782900000001</v>
          </cell>
          <cell r="DC116">
            <v>371.83869249999998</v>
          </cell>
          <cell r="DD116">
            <v>55.9198813</v>
          </cell>
          <cell r="DE116">
            <v>315.91881119999999</v>
          </cell>
          <cell r="DF116">
            <v>5544.1852480999996</v>
          </cell>
          <cell r="DG116">
            <v>14.9101892</v>
          </cell>
          <cell r="DH116">
            <v>128.88347110000001</v>
          </cell>
          <cell r="DI116">
            <v>50.781116900000001</v>
          </cell>
          <cell r="DJ116">
            <v>78.102354199999994</v>
          </cell>
          <cell r="DK116">
            <v>814.44229499999994</v>
          </cell>
          <cell r="DL116">
            <v>6.3192145000000002</v>
          </cell>
          <cell r="DM116">
            <v>414.8537824</v>
          </cell>
          <cell r="DN116">
            <v>309.6283828</v>
          </cell>
          <cell r="DO116">
            <v>105.22539949999999</v>
          </cell>
          <cell r="DP116">
            <v>2539.0361468000001</v>
          </cell>
          <cell r="DQ116">
            <v>815.07134689999998</v>
          </cell>
          <cell r="DR116">
            <v>1723.9647998999999</v>
          </cell>
          <cell r="DS116">
            <v>58720.015449699997</v>
          </cell>
          <cell r="DT116">
            <v>23.126892300000002</v>
          </cell>
          <cell r="DU116">
            <v>2382.5205495999999</v>
          </cell>
          <cell r="DV116">
            <v>789.45196390000001</v>
          </cell>
          <cell r="DW116">
            <v>1593.0685857000001</v>
          </cell>
          <cell r="DX116">
            <v>58720.015449699997</v>
          </cell>
          <cell r="DY116">
            <v>24.6461738</v>
          </cell>
          <cell r="DZ116">
            <v>687.91347989999997</v>
          </cell>
          <cell r="EA116">
            <v>30056.4513548</v>
          </cell>
          <cell r="EB116">
            <v>43.692197100000001</v>
          </cell>
          <cell r="EC116">
            <v>239.2547663</v>
          </cell>
          <cell r="ED116">
            <v>8811.3635835000005</v>
          </cell>
          <cell r="EE116">
            <v>36.828372199999997</v>
          </cell>
          <cell r="EF116">
            <v>222.5653963</v>
          </cell>
          <cell r="EG116">
            <v>9001.2998774999996</v>
          </cell>
          <cell r="EH116">
            <v>40.443393399999998</v>
          </cell>
          <cell r="EI116">
            <v>85.479635299999998</v>
          </cell>
          <cell r="EJ116">
            <v>3960.1157180999999</v>
          </cell>
          <cell r="EK116">
            <v>46.328177500000002</v>
          </cell>
          <cell r="EL116">
            <v>81.493955200000002</v>
          </cell>
          <cell r="EM116">
            <v>4223.2764239999997</v>
          </cell>
          <cell r="EN116">
            <v>51.823186300000003</v>
          </cell>
          <cell r="EO116">
            <v>34.889537099999998</v>
          </cell>
          <cell r="EP116">
            <v>2136.6702608999999</v>
          </cell>
          <cell r="EQ116">
            <v>61.241003499999998</v>
          </cell>
          <cell r="ER116">
            <v>24.230189800000002</v>
          </cell>
          <cell r="ES116">
            <v>1923.7254908</v>
          </cell>
          <cell r="ET116">
            <v>79.393743999999998</v>
          </cell>
          <cell r="EU116">
            <v>1694.6070695999999</v>
          </cell>
          <cell r="EV116">
            <v>101.5384839</v>
          </cell>
          <cell r="EW116">
            <v>1593.0685857000001</v>
          </cell>
          <cell r="EX116">
            <v>28663.564094900001</v>
          </cell>
          <cell r="EY116">
            <v>16.9145784</v>
          </cell>
          <cell r="EZ116">
            <v>230.3964464</v>
          </cell>
          <cell r="FA116">
            <v>53.708968300000002</v>
          </cell>
          <cell r="FB116">
            <v>176.68747809999999</v>
          </cell>
          <cell r="FC116">
            <v>7149.3100373999996</v>
          </cell>
          <cell r="FD116">
            <v>31.030470099999999</v>
          </cell>
          <cell r="FE116">
            <v>479.65818209999998</v>
          </cell>
          <cell r="FF116">
            <v>27.234051600000001</v>
          </cell>
          <cell r="FG116">
            <v>452.42413049999999</v>
          </cell>
          <cell r="FH116">
            <v>11055.0006226</v>
          </cell>
          <cell r="FI116">
            <v>23.047664000000001</v>
          </cell>
          <cell r="FJ116">
            <v>559.63458000000003</v>
          </cell>
          <cell r="FK116">
            <v>11.953599499999999</v>
          </cell>
          <cell r="FL116">
            <v>547.68098050000003</v>
          </cell>
          <cell r="FM116">
            <v>7928.7488899</v>
          </cell>
          <cell r="FN116">
            <v>14.1677251</v>
          </cell>
          <cell r="FO116">
            <v>424.91786109999998</v>
          </cell>
          <cell r="FP116">
            <v>8.6418645000000005</v>
          </cell>
          <cell r="FQ116">
            <v>416.27599659999998</v>
          </cell>
          <cell r="FR116">
            <v>2530.5045449999998</v>
          </cell>
          <cell r="FS116">
            <v>5.9552792999999999</v>
          </cell>
          <cell r="FT116">
            <v>156.5155972</v>
          </cell>
          <cell r="FU116">
            <v>25.619382999999999</v>
          </cell>
          <cell r="FV116">
            <v>130.8962142</v>
          </cell>
          <cell r="FW116">
            <v>2073.9262824000002</v>
          </cell>
          <cell r="FX116">
            <v>1388.2822927</v>
          </cell>
          <cell r="FY116">
            <v>685.64398970000002</v>
          </cell>
          <cell r="FZ116">
            <v>75715.605433999997</v>
          </cell>
          <cell r="GA116">
            <v>36.508339800000002</v>
          </cell>
          <cell r="GB116">
            <v>1955.3289477000001</v>
          </cell>
          <cell r="GC116">
            <v>1334.6172042000001</v>
          </cell>
          <cell r="GD116">
            <v>620.71174350000001</v>
          </cell>
          <cell r="GE116">
            <v>75715.605433999997</v>
          </cell>
          <cell r="GF116">
            <v>38.722694500000003</v>
          </cell>
          <cell r="GG116">
            <v>1218.6669393</v>
          </cell>
          <cell r="GH116">
            <v>61795.164483699999</v>
          </cell>
          <cell r="GI116">
            <v>50.7071805</v>
          </cell>
          <cell r="GJ116">
            <v>148.3273403</v>
          </cell>
          <cell r="GK116">
            <v>5385.6949064</v>
          </cell>
          <cell r="GL116">
            <v>36.309522600000001</v>
          </cell>
          <cell r="GM116">
            <v>344.1568906</v>
          </cell>
          <cell r="GN116">
            <v>13898.5958465</v>
          </cell>
          <cell r="GO116">
            <v>40.384476499999998</v>
          </cell>
          <cell r="GP116">
            <v>135.28393080000001</v>
          </cell>
          <cell r="GQ116">
            <v>6208.9834076999996</v>
          </cell>
          <cell r="GR116">
            <v>45.895941800000003</v>
          </cell>
          <cell r="GS116">
            <v>258.05400909999997</v>
          </cell>
          <cell r="GT116">
            <v>13335.7197543</v>
          </cell>
          <cell r="GU116">
            <v>51.678018100000003</v>
          </cell>
          <cell r="GV116">
            <v>188.41588340000001</v>
          </cell>
          <cell r="GW116">
            <v>11512.937576300001</v>
          </cell>
          <cell r="GX116">
            <v>61.103859</v>
          </cell>
          <cell r="GY116">
            <v>144.4288851</v>
          </cell>
          <cell r="GZ116">
            <v>11453.232992499999</v>
          </cell>
          <cell r="HA116">
            <v>79.300155099999998</v>
          </cell>
          <cell r="HB116">
            <v>736.66200839999999</v>
          </cell>
          <cell r="HC116">
            <v>115.95026489999999</v>
          </cell>
          <cell r="HD116">
            <v>620.71174350000001</v>
          </cell>
          <cell r="HE116">
            <v>13920.440950300001</v>
          </cell>
          <cell r="HF116">
            <v>18.896645700000001</v>
          </cell>
          <cell r="HG116">
            <v>174.6666615</v>
          </cell>
          <cell r="HH116">
            <v>62.658181599999999</v>
          </cell>
          <cell r="HI116">
            <v>112.0084799</v>
          </cell>
          <cell r="HJ116">
            <v>5367.7842506999996</v>
          </cell>
          <cell r="HK116">
            <v>30.731590099999998</v>
          </cell>
          <cell r="HL116">
            <v>223.69960180000001</v>
          </cell>
          <cell r="HM116">
            <v>31.4309817</v>
          </cell>
          <cell r="HN116">
            <v>192.26862009999999</v>
          </cell>
          <cell r="HO116">
            <v>5131.3882047999996</v>
          </cell>
          <cell r="HP116">
            <v>22.938745399999998</v>
          </cell>
          <cell r="HQ116">
            <v>195.90439000000001</v>
          </cell>
          <cell r="HR116">
            <v>14.525267599999999</v>
          </cell>
          <cell r="HS116">
            <v>181.3791224</v>
          </cell>
          <cell r="HT116">
            <v>2672.1225725999998</v>
          </cell>
          <cell r="HU116">
            <v>13.639932099999999</v>
          </cell>
          <cell r="HV116">
            <v>142.39135519999999</v>
          </cell>
          <cell r="HW116">
            <v>7.3358340999999996</v>
          </cell>
          <cell r="HX116">
            <v>135.05552109999999</v>
          </cell>
          <cell r="HY116">
            <v>749.14592219999997</v>
          </cell>
          <cell r="HZ116">
            <v>5.2611755999999996</v>
          </cell>
          <cell r="IA116">
            <v>118.5973347</v>
          </cell>
          <cell r="IB116">
            <v>53.665088599999997</v>
          </cell>
          <cell r="IC116">
            <v>64.932246199999994</v>
          </cell>
          <cell r="ID116">
            <v>766.35458300000005</v>
          </cell>
          <cell r="IE116">
            <v>612.94486759999995</v>
          </cell>
          <cell r="IF116">
            <v>153.40971540000001</v>
          </cell>
          <cell r="IG116">
            <v>33671.2413055</v>
          </cell>
          <cell r="IH116">
            <v>43.9368956</v>
          </cell>
          <cell r="II116">
            <v>735.69740879999995</v>
          </cell>
          <cell r="IJ116">
            <v>595.61130230000003</v>
          </cell>
          <cell r="IK116">
            <v>140.08610640000001</v>
          </cell>
          <cell r="IL116">
            <v>33671.2413055</v>
          </cell>
          <cell r="IM116">
            <v>45.767785600000003</v>
          </cell>
          <cell r="IN116">
            <v>558.25185250000004</v>
          </cell>
          <cell r="IO116">
            <v>29936.0002814</v>
          </cell>
          <cell r="IP116">
            <v>53.624542699999999</v>
          </cell>
          <cell r="IQ116">
            <v>45.143044199999999</v>
          </cell>
        </row>
        <row r="117">
          <cell r="A117">
            <v>42948</v>
          </cell>
          <cell r="B117">
            <v>10097.880353099999</v>
          </cell>
          <cell r="C117">
            <v>6946.6870833000003</v>
          </cell>
          <cell r="D117">
            <v>3151.1932698000001</v>
          </cell>
          <cell r="E117">
            <v>330539.29924929998</v>
          </cell>
          <cell r="F117">
            <v>32.7335329</v>
          </cell>
          <cell r="G117">
            <v>9442.5899141000009</v>
          </cell>
          <cell r="H117">
            <v>6545.6613950000001</v>
          </cell>
          <cell r="I117">
            <v>2896.9285190999999</v>
          </cell>
          <cell r="J117">
            <v>330539.29924929998</v>
          </cell>
          <cell r="K117">
            <v>35.0051524</v>
          </cell>
          <cell r="L117">
            <v>5879.3649474000003</v>
          </cell>
          <cell r="M117">
            <v>257379.800342</v>
          </cell>
          <cell r="N117">
            <v>43.7768029</v>
          </cell>
          <cell r="O117">
            <v>1987.4896687</v>
          </cell>
          <cell r="P117">
            <v>74137.727570799994</v>
          </cell>
          <cell r="Q117">
            <v>37.3021952</v>
          </cell>
          <cell r="R117">
            <v>1941.1237229000001</v>
          </cell>
          <cell r="S117">
            <v>78768.544431000002</v>
          </cell>
          <cell r="T117">
            <v>40.578837700000001</v>
          </cell>
          <cell r="U117">
            <v>719.58373730000005</v>
          </cell>
          <cell r="V117">
            <v>33199.055296699997</v>
          </cell>
          <cell r="W117">
            <v>46.136472500000004</v>
          </cell>
          <cell r="X117">
            <v>754.28028189999998</v>
          </cell>
          <cell r="Y117">
            <v>39177.9063733</v>
          </cell>
          <cell r="Z117">
            <v>51.9407803</v>
          </cell>
          <cell r="AA117">
            <v>296.98387459999998</v>
          </cell>
          <cell r="AB117">
            <v>18170.073720100001</v>
          </cell>
          <cell r="AC117">
            <v>61.182021200000001</v>
          </cell>
          <cell r="AD117">
            <v>179.903662</v>
          </cell>
          <cell r="AE117">
            <v>13926.4929502</v>
          </cell>
          <cell r="AF117">
            <v>77.410836399999994</v>
          </cell>
          <cell r="AG117">
            <v>3563.2249667999999</v>
          </cell>
          <cell r="AH117">
            <v>666.29644770000004</v>
          </cell>
          <cell r="AI117">
            <v>2896.9285190999999</v>
          </cell>
          <cell r="AJ117">
            <v>73159.498907300003</v>
          </cell>
          <cell r="AK117">
            <v>20.5318215</v>
          </cell>
          <cell r="AL117">
            <v>909.79558469999995</v>
          </cell>
          <cell r="AM117">
            <v>334.61096680000003</v>
          </cell>
          <cell r="AN117">
            <v>575.18461790000003</v>
          </cell>
          <cell r="AO117">
            <v>28489.9837864</v>
          </cell>
          <cell r="AP117">
            <v>31.314708799999998</v>
          </cell>
          <cell r="AQ117">
            <v>1194.1783230999999</v>
          </cell>
          <cell r="AR117">
            <v>190.22604920000001</v>
          </cell>
          <cell r="AS117">
            <v>1003.9522739</v>
          </cell>
          <cell r="AT117">
            <v>28156.9508685</v>
          </cell>
          <cell r="AU117">
            <v>23.578514500000001</v>
          </cell>
          <cell r="AV117">
            <v>917.92969889999995</v>
          </cell>
          <cell r="AW117">
            <v>81.425039499999997</v>
          </cell>
          <cell r="AX117">
            <v>836.50465940000004</v>
          </cell>
          <cell r="AY117">
            <v>13268.673860000001</v>
          </cell>
          <cell r="AZ117">
            <v>14.455000099999999</v>
          </cell>
          <cell r="BA117">
            <v>541.32136009999999</v>
          </cell>
          <cell r="BB117">
            <v>60.034392199999999</v>
          </cell>
          <cell r="BC117">
            <v>481.28696780000001</v>
          </cell>
          <cell r="BD117">
            <v>3243.8903924000001</v>
          </cell>
          <cell r="BE117">
            <v>5.9925408999999998</v>
          </cell>
          <cell r="BF117">
            <v>655.29043899999999</v>
          </cell>
          <cell r="BG117">
            <v>401.02568819999999</v>
          </cell>
          <cell r="BH117">
            <v>254.26475070000001</v>
          </cell>
          <cell r="BI117">
            <v>7567.0223570999997</v>
          </cell>
          <cell r="BJ117">
            <v>6095.9412578000001</v>
          </cell>
          <cell r="BK117">
            <v>1471.0810991999999</v>
          </cell>
          <cell r="BL117">
            <v>271727.28740909998</v>
          </cell>
          <cell r="BM117">
            <v>35.909407199999997</v>
          </cell>
          <cell r="BN117">
            <v>7085.2903935000004</v>
          </cell>
          <cell r="BO117">
            <v>5729.4798042000002</v>
          </cell>
          <cell r="BP117">
            <v>1355.8105892999999</v>
          </cell>
          <cell r="BQ117">
            <v>271727.28740909998</v>
          </cell>
          <cell r="BR117">
            <v>38.3509034</v>
          </cell>
          <cell r="BS117">
            <v>5171.3127685999998</v>
          </cell>
          <cell r="BT117">
            <v>226515.46347039999</v>
          </cell>
          <cell r="BU117">
            <v>43.802313599999998</v>
          </cell>
          <cell r="BV117">
            <v>1738.6317793999999</v>
          </cell>
          <cell r="BW117">
            <v>64972.390362899998</v>
          </cell>
          <cell r="BX117">
            <v>37.369839399999996</v>
          </cell>
          <cell r="BY117">
            <v>1696.3359664</v>
          </cell>
          <cell r="BZ117">
            <v>68868.188477899996</v>
          </cell>
          <cell r="CA117">
            <v>40.598201000000003</v>
          </cell>
          <cell r="CB117">
            <v>648.36328830000002</v>
          </cell>
          <cell r="CC117">
            <v>29907.142340900002</v>
          </cell>
          <cell r="CD117">
            <v>46.1271372</v>
          </cell>
          <cell r="CE117">
            <v>674.6380474</v>
          </cell>
          <cell r="CF117">
            <v>35050.111591599998</v>
          </cell>
          <cell r="CG117">
            <v>51.953950300000002</v>
          </cell>
          <cell r="CH117">
            <v>260.19812819999999</v>
          </cell>
          <cell r="CI117">
            <v>15915.185998000001</v>
          </cell>
          <cell r="CJ117">
            <v>61.165643699999997</v>
          </cell>
          <cell r="CK117">
            <v>153.14555899999999</v>
          </cell>
          <cell r="CL117">
            <v>11802.4446991</v>
          </cell>
          <cell r="CM117">
            <v>77.066842699999995</v>
          </cell>
          <cell r="CN117">
            <v>1913.9776248000001</v>
          </cell>
          <cell r="CO117">
            <v>558.1670355</v>
          </cell>
          <cell r="CP117">
            <v>1355.8105892999999</v>
          </cell>
          <cell r="CQ117">
            <v>45211.823938699999</v>
          </cell>
          <cell r="CR117">
            <v>23.621918699999998</v>
          </cell>
          <cell r="CS117">
            <v>692.06004299999995</v>
          </cell>
          <cell r="CT117">
            <v>278.88881789999999</v>
          </cell>
          <cell r="CU117">
            <v>413.17122519999998</v>
          </cell>
          <cell r="CV117">
            <v>21701.900972200001</v>
          </cell>
          <cell r="CW117">
            <v>31.358407700000001</v>
          </cell>
          <cell r="CX117">
            <v>715.6090312</v>
          </cell>
          <cell r="CY117">
            <v>155.9365305</v>
          </cell>
          <cell r="CZ117">
            <v>559.6725007</v>
          </cell>
          <cell r="DA117">
            <v>17083.841730100001</v>
          </cell>
          <cell r="DB117">
            <v>23.873149999999999</v>
          </cell>
          <cell r="DC117">
            <v>375.16365259999998</v>
          </cell>
          <cell r="DD117">
            <v>70.5625383</v>
          </cell>
          <cell r="DE117">
            <v>304.60111430000001</v>
          </cell>
          <cell r="DF117">
            <v>5602.4056196000001</v>
          </cell>
          <cell r="DG117">
            <v>14.9332314</v>
          </cell>
          <cell r="DH117">
            <v>131.14489789999999</v>
          </cell>
          <cell r="DI117">
            <v>52.779148900000003</v>
          </cell>
          <cell r="DJ117">
            <v>78.365748999999994</v>
          </cell>
          <cell r="DK117">
            <v>823.67561679999994</v>
          </cell>
          <cell r="DL117">
            <v>6.2806531999999997</v>
          </cell>
          <cell r="DM117">
            <v>481.73196359999997</v>
          </cell>
          <cell r="DN117">
            <v>366.46145360000003</v>
          </cell>
          <cell r="DO117">
            <v>115.27051</v>
          </cell>
          <cell r="DP117">
            <v>2530.8579961</v>
          </cell>
          <cell r="DQ117">
            <v>850.74582550000002</v>
          </cell>
          <cell r="DR117">
            <v>1680.1121705999999</v>
          </cell>
          <cell r="DS117">
            <v>58812.011840200001</v>
          </cell>
          <cell r="DT117">
            <v>23.237973799999999</v>
          </cell>
          <cell r="DU117">
            <v>2357.2995206999999</v>
          </cell>
          <cell r="DV117">
            <v>816.18159089999995</v>
          </cell>
          <cell r="DW117">
            <v>1541.1179298</v>
          </cell>
          <cell r="DX117">
            <v>58812.011840200001</v>
          </cell>
          <cell r="DY117">
            <v>24.948892300000001</v>
          </cell>
          <cell r="DZ117">
            <v>708.05217870000001</v>
          </cell>
          <cell r="EA117">
            <v>30864.3368715</v>
          </cell>
          <cell r="EB117">
            <v>43.590483599999999</v>
          </cell>
          <cell r="EC117">
            <v>248.85788930000001</v>
          </cell>
          <cell r="ED117">
            <v>9165.3372077999993</v>
          </cell>
          <cell r="EE117">
            <v>36.829602800000004</v>
          </cell>
          <cell r="EF117">
            <v>244.7877565</v>
          </cell>
          <cell r="EG117">
            <v>9900.3559530000002</v>
          </cell>
          <cell r="EH117">
            <v>40.444653299999999</v>
          </cell>
          <cell r="EI117">
            <v>71.220449000000002</v>
          </cell>
          <cell r="EJ117">
            <v>3291.9129558</v>
          </cell>
          <cell r="EK117">
            <v>46.2214575</v>
          </cell>
          <cell r="EL117">
            <v>79.642234500000001</v>
          </cell>
          <cell r="EM117">
            <v>4127.7947817000004</v>
          </cell>
          <cell r="EN117">
            <v>51.829218599999997</v>
          </cell>
          <cell r="EO117">
            <v>36.785746400000001</v>
          </cell>
          <cell r="EP117">
            <v>2254.8877220999998</v>
          </cell>
          <cell r="EQ117">
            <v>61.297865199999997</v>
          </cell>
          <cell r="ER117">
            <v>26.7581031</v>
          </cell>
          <cell r="ES117">
            <v>2124.0482511</v>
          </cell>
          <cell r="ET117">
            <v>79.379627400000004</v>
          </cell>
          <cell r="EU117">
            <v>1649.2473419</v>
          </cell>
          <cell r="EV117">
            <v>108.1294121</v>
          </cell>
          <cell r="EW117">
            <v>1541.1179298</v>
          </cell>
          <cell r="EX117">
            <v>27947.6749686</v>
          </cell>
          <cell r="EY117">
            <v>16.9457147</v>
          </cell>
          <cell r="EZ117">
            <v>217.7355417</v>
          </cell>
          <cell r="FA117">
            <v>55.722148900000001</v>
          </cell>
          <cell r="FB117">
            <v>162.0133927</v>
          </cell>
          <cell r="FC117">
            <v>6788.0828142</v>
          </cell>
          <cell r="FD117">
            <v>31.175814299999999</v>
          </cell>
          <cell r="FE117">
            <v>478.5692919</v>
          </cell>
          <cell r="FF117">
            <v>34.289518700000002</v>
          </cell>
          <cell r="FG117">
            <v>444.27977320000002</v>
          </cell>
          <cell r="FH117">
            <v>11073.1091383</v>
          </cell>
          <cell r="FI117">
            <v>23.1379433</v>
          </cell>
          <cell r="FJ117">
            <v>542.76604620000001</v>
          </cell>
          <cell r="FK117">
            <v>10.862501099999999</v>
          </cell>
          <cell r="FL117">
            <v>531.90354509999997</v>
          </cell>
          <cell r="FM117">
            <v>7666.2682403999997</v>
          </cell>
          <cell r="FN117">
            <v>14.124443299999999</v>
          </cell>
          <cell r="FO117">
            <v>410.17646209999998</v>
          </cell>
          <cell r="FP117">
            <v>7.2552434000000003</v>
          </cell>
          <cell r="FQ117">
            <v>402.92121880000002</v>
          </cell>
          <cell r="FR117">
            <v>2420.2147756999998</v>
          </cell>
          <cell r="FS117">
            <v>5.9004234000000002</v>
          </cell>
          <cell r="FT117">
            <v>173.55847539999999</v>
          </cell>
          <cell r="FU117">
            <v>34.564234599999999</v>
          </cell>
          <cell r="FV117">
            <v>138.9942408</v>
          </cell>
          <cell r="FW117">
            <v>2126.7209069</v>
          </cell>
          <cell r="FX117">
            <v>1417.3003888000001</v>
          </cell>
          <cell r="FY117">
            <v>709.42051809999998</v>
          </cell>
          <cell r="FZ117">
            <v>76293.583794999999</v>
          </cell>
          <cell r="GA117">
            <v>35.873811000000003</v>
          </cell>
          <cell r="GB117">
            <v>1980.8014879</v>
          </cell>
          <cell r="GC117">
            <v>1349.8593146999999</v>
          </cell>
          <cell r="GD117">
            <v>630.94217330000004</v>
          </cell>
          <cell r="GE117">
            <v>76293.583794999999</v>
          </cell>
          <cell r="GF117">
            <v>38.516521900000001</v>
          </cell>
          <cell r="GG117">
            <v>1238.1042622</v>
          </cell>
          <cell r="GH117">
            <v>62634.511098299998</v>
          </cell>
          <cell r="GI117">
            <v>50.589044100000002</v>
          </cell>
          <cell r="GJ117">
            <v>153.10346759999999</v>
          </cell>
          <cell r="GK117">
            <v>5584.3686770000004</v>
          </cell>
          <cell r="GL117">
            <v>36.474475499999997</v>
          </cell>
          <cell r="GM117">
            <v>328.5977785</v>
          </cell>
          <cell r="GN117">
            <v>13263.4112518</v>
          </cell>
          <cell r="GO117">
            <v>40.363666799999997</v>
          </cell>
          <cell r="GP117">
            <v>144.17825790000001</v>
          </cell>
          <cell r="GQ117">
            <v>6627.1016760000002</v>
          </cell>
          <cell r="GR117">
            <v>45.964639699999999</v>
          </cell>
          <cell r="GS117">
            <v>275.7047402</v>
          </cell>
          <cell r="GT117">
            <v>14273.998478400001</v>
          </cell>
          <cell r="GU117">
            <v>51.772771400000003</v>
          </cell>
          <cell r="GV117">
            <v>192.9638157</v>
          </cell>
          <cell r="GW117">
            <v>11784.4631861</v>
          </cell>
          <cell r="GX117">
            <v>61.0708445</v>
          </cell>
          <cell r="GY117">
            <v>143.5562023</v>
          </cell>
          <cell r="GZ117">
            <v>11101.167828899999</v>
          </cell>
          <cell r="HA117">
            <v>77.329768099999995</v>
          </cell>
          <cell r="HB117">
            <v>742.69722579999996</v>
          </cell>
          <cell r="HC117">
            <v>111.75505250000001</v>
          </cell>
          <cell r="HD117">
            <v>630.94217330000004</v>
          </cell>
          <cell r="HE117">
            <v>13659.072696699999</v>
          </cell>
          <cell r="HF117">
            <v>18.391172399999999</v>
          </cell>
          <cell r="HG117">
            <v>158.13161529999999</v>
          </cell>
          <cell r="HH117">
            <v>47.128465300000002</v>
          </cell>
          <cell r="HI117">
            <v>111.00315000000001</v>
          </cell>
          <cell r="HJ117">
            <v>4830.6865318999999</v>
          </cell>
          <cell r="HK117">
            <v>30.5485182</v>
          </cell>
          <cell r="HL117">
            <v>233.10689049999999</v>
          </cell>
          <cell r="HM117">
            <v>34.141058999999998</v>
          </cell>
          <cell r="HN117">
            <v>198.9658316</v>
          </cell>
          <cell r="HO117">
            <v>5301.2582345000001</v>
          </cell>
          <cell r="HP117">
            <v>22.741748300000001</v>
          </cell>
          <cell r="HQ117">
            <v>197.74520319999999</v>
          </cell>
          <cell r="HR117">
            <v>19.085038000000001</v>
          </cell>
          <cell r="HS117">
            <v>178.66016519999999</v>
          </cell>
          <cell r="HT117">
            <v>2730.5402100000001</v>
          </cell>
          <cell r="HU117">
            <v>13.8083765</v>
          </cell>
          <cell r="HV117">
            <v>153.71351670000001</v>
          </cell>
          <cell r="HW117">
            <v>11.4004903</v>
          </cell>
          <cell r="HX117">
            <v>142.31302640000001</v>
          </cell>
          <cell r="HY117">
            <v>796.5877203</v>
          </cell>
          <cell r="HZ117">
            <v>5.1822879999999998</v>
          </cell>
          <cell r="IA117">
            <v>145.91941890000001</v>
          </cell>
          <cell r="IB117">
            <v>67.441074099999994</v>
          </cell>
          <cell r="IC117">
            <v>78.478344800000002</v>
          </cell>
          <cell r="ID117">
            <v>776.75278260000005</v>
          </cell>
          <cell r="IE117">
            <v>631.281971</v>
          </cell>
          <cell r="IF117">
            <v>145.47081159999999</v>
          </cell>
          <cell r="IG117">
            <v>33620.924295099998</v>
          </cell>
          <cell r="IH117">
            <v>43.283944499999997</v>
          </cell>
          <cell r="II117">
            <v>734.42783510000004</v>
          </cell>
          <cell r="IJ117">
            <v>606.77049899999997</v>
          </cell>
          <cell r="IK117">
            <v>127.65733609999999</v>
          </cell>
          <cell r="IL117">
            <v>33620.924295099998</v>
          </cell>
          <cell r="IM117">
            <v>45.778390600000002</v>
          </cell>
          <cell r="IN117">
            <v>578.67848809999998</v>
          </cell>
          <cell r="IO117">
            <v>30548.190246499998</v>
          </cell>
          <cell r="IP117">
            <v>52.789572900000003</v>
          </cell>
          <cell r="IQ117">
            <v>55.897165100000002</v>
          </cell>
        </row>
        <row r="118">
          <cell r="A118">
            <v>43040</v>
          </cell>
          <cell r="B118">
            <v>10298.3663363</v>
          </cell>
          <cell r="C118">
            <v>7078.4632265999999</v>
          </cell>
          <cell r="D118">
            <v>3219.9031097000002</v>
          </cell>
          <cell r="E118">
            <v>336037.0668729</v>
          </cell>
          <cell r="F118">
            <v>32.630133399999998</v>
          </cell>
          <cell r="G118">
            <v>9630.5008584999996</v>
          </cell>
          <cell r="H118">
            <v>6689.8959828999996</v>
          </cell>
          <cell r="I118">
            <v>2940.6048756</v>
          </cell>
          <cell r="J118">
            <v>336037.0668729</v>
          </cell>
          <cell r="K118">
            <v>34.893000000000001</v>
          </cell>
          <cell r="L118">
            <v>5866.0103810999999</v>
          </cell>
          <cell r="M118">
            <v>257141.8501334</v>
          </cell>
          <cell r="N118">
            <v>43.835901</v>
          </cell>
          <cell r="O118">
            <v>2002.7459732</v>
          </cell>
          <cell r="P118">
            <v>74689.954709199999</v>
          </cell>
          <cell r="Q118">
            <v>37.2937735</v>
          </cell>
          <cell r="R118">
            <v>1934.5149239</v>
          </cell>
          <cell r="S118">
            <v>78425.982069000005</v>
          </cell>
          <cell r="T118">
            <v>40.5403862</v>
          </cell>
          <cell r="U118">
            <v>714.62663010000006</v>
          </cell>
          <cell r="V118">
            <v>32969.973624600003</v>
          </cell>
          <cell r="W118">
            <v>46.1359432</v>
          </cell>
          <cell r="X118">
            <v>706.69411349999996</v>
          </cell>
          <cell r="Y118">
            <v>36785.775823600001</v>
          </cell>
          <cell r="Z118">
            <v>52.053321400000002</v>
          </cell>
          <cell r="AA118">
            <v>316.20771880000001</v>
          </cell>
          <cell r="AB118">
            <v>19415.3838416</v>
          </cell>
          <cell r="AC118">
            <v>61.400727099999997</v>
          </cell>
          <cell r="AD118">
            <v>191.22102169999999</v>
          </cell>
          <cell r="AE118">
            <v>14854.780065200001</v>
          </cell>
          <cell r="AF118">
            <v>77.6838233</v>
          </cell>
          <cell r="AG118">
            <v>3764.4904775</v>
          </cell>
          <cell r="AH118">
            <v>823.88560189999998</v>
          </cell>
          <cell r="AI118">
            <v>2940.6048756</v>
          </cell>
          <cell r="AJ118">
            <v>78895.2167395</v>
          </cell>
          <cell r="AK118">
            <v>20.9577411</v>
          </cell>
          <cell r="AL118">
            <v>986.60895100000005</v>
          </cell>
          <cell r="AM118">
            <v>413.01218849999998</v>
          </cell>
          <cell r="AN118">
            <v>573.59676249999995</v>
          </cell>
          <cell r="AO118">
            <v>30873.818859800002</v>
          </cell>
          <cell r="AP118">
            <v>31.292863100000002</v>
          </cell>
          <cell r="AQ118">
            <v>1339.7750074999999</v>
          </cell>
          <cell r="AR118">
            <v>279.257588</v>
          </cell>
          <cell r="AS118">
            <v>1060.5174195</v>
          </cell>
          <cell r="AT118">
            <v>31717.631840900001</v>
          </cell>
          <cell r="AU118">
            <v>23.673849499999999</v>
          </cell>
          <cell r="AV118">
            <v>912.19384820000005</v>
          </cell>
          <cell r="AW118">
            <v>75.945986899999994</v>
          </cell>
          <cell r="AX118">
            <v>836.24786140000003</v>
          </cell>
          <cell r="AY118">
            <v>13154.920205799999</v>
          </cell>
          <cell r="AZ118">
            <v>14.4211893</v>
          </cell>
          <cell r="BA118">
            <v>525.9126708</v>
          </cell>
          <cell r="BB118">
            <v>55.669838599999999</v>
          </cell>
          <cell r="BC118">
            <v>470.24283220000001</v>
          </cell>
          <cell r="BD118">
            <v>3148.8458329999999</v>
          </cell>
          <cell r="BE118">
            <v>5.987393</v>
          </cell>
          <cell r="BF118">
            <v>667.86547780000001</v>
          </cell>
          <cell r="BG118">
            <v>388.56724370000001</v>
          </cell>
          <cell r="BH118">
            <v>279.2982341</v>
          </cell>
          <cell r="BI118">
            <v>7685.7914543999996</v>
          </cell>
          <cell r="BJ118">
            <v>6192.4974663000003</v>
          </cell>
          <cell r="BK118">
            <v>1493.2939881</v>
          </cell>
          <cell r="BL118">
            <v>273988.52345739998</v>
          </cell>
          <cell r="BM118">
            <v>35.648706500000003</v>
          </cell>
          <cell r="BN118">
            <v>7202.1514495000001</v>
          </cell>
          <cell r="BO118">
            <v>5836.2896443999998</v>
          </cell>
          <cell r="BP118">
            <v>1365.8618051000001</v>
          </cell>
          <cell r="BQ118">
            <v>273988.52345739998</v>
          </cell>
          <cell r="BR118">
            <v>38.042594000000001</v>
          </cell>
          <cell r="BS118">
            <v>5122.6238401000001</v>
          </cell>
          <cell r="BT118">
            <v>224273.17399360001</v>
          </cell>
          <cell r="BU118">
            <v>43.780917899999999</v>
          </cell>
          <cell r="BV118">
            <v>1747.1295415</v>
          </cell>
          <cell r="BW118">
            <v>65252.213864600002</v>
          </cell>
          <cell r="BX118">
            <v>37.348240199999999</v>
          </cell>
          <cell r="BY118">
            <v>1688.1228883000001</v>
          </cell>
          <cell r="BZ118">
            <v>68445.220932199998</v>
          </cell>
          <cell r="CA118">
            <v>40.545164900000003</v>
          </cell>
          <cell r="CB118">
            <v>630.27759260000005</v>
          </cell>
          <cell r="CC118">
            <v>29065.906903800002</v>
          </cell>
          <cell r="CD118">
            <v>46.116040400000003</v>
          </cell>
          <cell r="CE118">
            <v>629.27181029999997</v>
          </cell>
          <cell r="CF118">
            <v>32733.105376799998</v>
          </cell>
          <cell r="CG118">
            <v>52.017434799999997</v>
          </cell>
          <cell r="CH118">
            <v>267.9050957</v>
          </cell>
          <cell r="CI118">
            <v>16449.282542299999</v>
          </cell>
          <cell r="CJ118">
            <v>61.399662800000002</v>
          </cell>
          <cell r="CK118">
            <v>159.91691170000001</v>
          </cell>
          <cell r="CL118">
            <v>12327.4443739</v>
          </cell>
          <cell r="CM118">
            <v>77.086558600000004</v>
          </cell>
          <cell r="CN118">
            <v>2079.5276094000001</v>
          </cell>
          <cell r="CO118">
            <v>713.66580429999999</v>
          </cell>
          <cell r="CP118">
            <v>1365.8618051000001</v>
          </cell>
          <cell r="CQ118">
            <v>49715.349463799997</v>
          </cell>
          <cell r="CR118">
            <v>23.907039900000001</v>
          </cell>
          <cell r="CS118">
            <v>755.70826390000002</v>
          </cell>
          <cell r="CT118">
            <v>360.9028538</v>
          </cell>
          <cell r="CU118">
            <v>394.80541010000002</v>
          </cell>
          <cell r="CV118">
            <v>23688.036219500002</v>
          </cell>
          <cell r="CW118">
            <v>31.345477299999999</v>
          </cell>
          <cell r="CX118">
            <v>812.35781150000003</v>
          </cell>
          <cell r="CY118">
            <v>238.29614029999999</v>
          </cell>
          <cell r="CZ118">
            <v>574.06167119999998</v>
          </cell>
          <cell r="DA118">
            <v>19586.789205599998</v>
          </cell>
          <cell r="DB118">
            <v>24.111036899999998</v>
          </cell>
          <cell r="DC118">
            <v>378.09642109999999</v>
          </cell>
          <cell r="DD118">
            <v>64.233446799999996</v>
          </cell>
          <cell r="DE118">
            <v>313.86297439999998</v>
          </cell>
          <cell r="DF118">
            <v>5594.4742850000002</v>
          </cell>
          <cell r="DG118">
            <v>14.7964222</v>
          </cell>
          <cell r="DH118">
            <v>133.36511279999999</v>
          </cell>
          <cell r="DI118">
            <v>50.233363400000002</v>
          </cell>
          <cell r="DJ118">
            <v>83.131749400000004</v>
          </cell>
          <cell r="DK118">
            <v>846.04975360000003</v>
          </cell>
          <cell r="DL118">
            <v>6.3438610999999998</v>
          </cell>
          <cell r="DM118">
            <v>483.64000490000001</v>
          </cell>
          <cell r="DN118">
            <v>356.2078219</v>
          </cell>
          <cell r="DO118">
            <v>127.4321831</v>
          </cell>
          <cell r="DP118">
            <v>2612.5748819</v>
          </cell>
          <cell r="DQ118">
            <v>885.96576030000006</v>
          </cell>
          <cell r="DR118">
            <v>1726.6091216</v>
          </cell>
          <cell r="DS118">
            <v>62048.543415499997</v>
          </cell>
          <cell r="DT118">
            <v>23.749957899999998</v>
          </cell>
          <cell r="DU118">
            <v>2428.3494090999998</v>
          </cell>
          <cell r="DV118">
            <v>853.60633849999999</v>
          </cell>
          <cell r="DW118">
            <v>1574.7430706</v>
          </cell>
          <cell r="DX118">
            <v>62048.543415499997</v>
          </cell>
          <cell r="DY118">
            <v>25.551736200000001</v>
          </cell>
          <cell r="DZ118">
            <v>743.38654099999997</v>
          </cell>
          <cell r="EA118">
            <v>32868.676139700001</v>
          </cell>
          <cell r="EB118">
            <v>44.2147851</v>
          </cell>
          <cell r="EC118">
            <v>255.6164316</v>
          </cell>
          <cell r="ED118">
            <v>9437.7408446000009</v>
          </cell>
          <cell r="EE118">
            <v>36.921495200000003</v>
          </cell>
          <cell r="EF118">
            <v>246.39203560000001</v>
          </cell>
          <cell r="EG118">
            <v>9980.7611367999998</v>
          </cell>
          <cell r="EH118">
            <v>40.507645099999998</v>
          </cell>
          <cell r="EI118">
            <v>84.349037499999994</v>
          </cell>
          <cell r="EJ118">
            <v>3904.0667208999998</v>
          </cell>
          <cell r="EK118">
            <v>46.284662400000002</v>
          </cell>
          <cell r="EL118">
            <v>77.422303200000002</v>
          </cell>
          <cell r="EM118">
            <v>4052.6704469000001</v>
          </cell>
          <cell r="EN118">
            <v>52.344999799999997</v>
          </cell>
          <cell r="EO118">
            <v>48.302623099999998</v>
          </cell>
          <cell r="EP118">
            <v>2966.1012992999999</v>
          </cell>
          <cell r="EQ118">
            <v>61.406629899999999</v>
          </cell>
          <cell r="ER118">
            <v>31.304110000000001</v>
          </cell>
          <cell r="ES118">
            <v>2527.3356912999998</v>
          </cell>
          <cell r="ET118">
            <v>80.7349478</v>
          </cell>
          <cell r="EU118">
            <v>1684.9628680999999</v>
          </cell>
          <cell r="EV118">
            <v>110.2197975</v>
          </cell>
          <cell r="EW118">
            <v>1574.7430706</v>
          </cell>
          <cell r="EX118">
            <v>29179.867275799999</v>
          </cell>
          <cell r="EY118">
            <v>17.317810300000001</v>
          </cell>
          <cell r="EZ118">
            <v>230.900687</v>
          </cell>
          <cell r="FA118">
            <v>52.109334599999997</v>
          </cell>
          <cell r="FB118">
            <v>178.79135239999999</v>
          </cell>
          <cell r="FC118">
            <v>7185.7826402999999</v>
          </cell>
          <cell r="FD118">
            <v>31.120663700000001</v>
          </cell>
          <cell r="FE118">
            <v>527.41719599999999</v>
          </cell>
          <cell r="FF118">
            <v>40.9614476</v>
          </cell>
          <cell r="FG118">
            <v>486.4557484</v>
          </cell>
          <cell r="FH118">
            <v>12130.8426353</v>
          </cell>
          <cell r="FI118">
            <v>23.000468600000001</v>
          </cell>
          <cell r="FJ118">
            <v>534.0974271</v>
          </cell>
          <cell r="FK118">
            <v>11.7125401</v>
          </cell>
          <cell r="FL118">
            <v>522.38488700000005</v>
          </cell>
          <cell r="FM118">
            <v>7560.4459207999998</v>
          </cell>
          <cell r="FN118">
            <v>14.1555558</v>
          </cell>
          <cell r="FO118">
            <v>392.54755799999998</v>
          </cell>
          <cell r="FP118">
            <v>5.4364752000000003</v>
          </cell>
          <cell r="FQ118">
            <v>387.11108280000002</v>
          </cell>
          <cell r="FR118">
            <v>2302.7960793000002</v>
          </cell>
          <cell r="FS118">
            <v>5.8662856000000003</v>
          </cell>
          <cell r="FT118">
            <v>184.22547280000001</v>
          </cell>
          <cell r="FU118">
            <v>32.3594218</v>
          </cell>
          <cell r="FV118">
            <v>151.86605109999999</v>
          </cell>
          <cell r="FW118">
            <v>2130.7249452000001</v>
          </cell>
          <cell r="FX118">
            <v>1462.0933014</v>
          </cell>
          <cell r="FY118">
            <v>668.63164380000001</v>
          </cell>
          <cell r="FZ118">
            <v>79170.251877000002</v>
          </cell>
          <cell r="GA118">
            <v>37.156486100000002</v>
          </cell>
          <cell r="GB118">
            <v>2018.1606749</v>
          </cell>
          <cell r="GC118">
            <v>1412.4441009</v>
          </cell>
          <cell r="GD118">
            <v>605.71657400000004</v>
          </cell>
          <cell r="GE118">
            <v>79170.251877000002</v>
          </cell>
          <cell r="GF118">
            <v>39.228914199999998</v>
          </cell>
          <cell r="GG118">
            <v>1280.4568451</v>
          </cell>
          <cell r="GH118">
            <v>65373.956796999999</v>
          </cell>
          <cell r="GI118">
            <v>51.055181599999997</v>
          </cell>
          <cell r="GJ118">
            <v>157.97554550000001</v>
          </cell>
          <cell r="GK118">
            <v>5762.9726177000002</v>
          </cell>
          <cell r="GL118">
            <v>36.4801565</v>
          </cell>
          <cell r="GM118">
            <v>346.18719870000001</v>
          </cell>
          <cell r="GN118">
            <v>13959.134971199999</v>
          </cell>
          <cell r="GO118">
            <v>40.322504799999997</v>
          </cell>
          <cell r="GP118">
            <v>148.15596880000001</v>
          </cell>
          <cell r="GQ118">
            <v>6790.0079759999999</v>
          </cell>
          <cell r="GR118">
            <v>45.8301345</v>
          </cell>
          <cell r="GS118">
            <v>258.35356819999998</v>
          </cell>
          <cell r="GT118">
            <v>13387.860705700001</v>
          </cell>
          <cell r="GU118">
            <v>51.8199179</v>
          </cell>
          <cell r="GV118">
            <v>200.3951112</v>
          </cell>
          <cell r="GW118">
            <v>12261.4770752</v>
          </cell>
          <cell r="GX118">
            <v>61.186508000000003</v>
          </cell>
          <cell r="GY118">
            <v>169.3894526</v>
          </cell>
          <cell r="GZ118">
            <v>13212.503451099999</v>
          </cell>
          <cell r="HA118">
            <v>78.000744699999998</v>
          </cell>
          <cell r="HB118">
            <v>737.70382979999999</v>
          </cell>
          <cell r="HC118">
            <v>131.98725569999999</v>
          </cell>
          <cell r="HD118">
            <v>605.71657400000004</v>
          </cell>
          <cell r="HE118">
            <v>13796.29508</v>
          </cell>
          <cell r="HF118">
            <v>18.701671999999999</v>
          </cell>
          <cell r="HG118">
            <v>161.89598910000001</v>
          </cell>
          <cell r="HH118">
            <v>62.458741500000002</v>
          </cell>
          <cell r="HI118">
            <v>99.437247600000006</v>
          </cell>
          <cell r="HJ118">
            <v>4988.2212534999999</v>
          </cell>
          <cell r="HK118">
            <v>30.811271399999999</v>
          </cell>
          <cell r="HL118">
            <v>243.7979612</v>
          </cell>
          <cell r="HM118">
            <v>47.037829100000003</v>
          </cell>
          <cell r="HN118">
            <v>196.76013209999999</v>
          </cell>
          <cell r="HO118">
            <v>5539.5568558000004</v>
          </cell>
          <cell r="HP118">
            <v>22.7219163</v>
          </cell>
          <cell r="HQ118">
            <v>183.1999165</v>
          </cell>
          <cell r="HR118">
            <v>15.9604731</v>
          </cell>
          <cell r="HS118">
            <v>167.2394434</v>
          </cell>
          <cell r="HT118">
            <v>2488.0362316999999</v>
          </cell>
          <cell r="HU118">
            <v>13.58099</v>
          </cell>
          <cell r="HV118">
            <v>148.80996300000001</v>
          </cell>
          <cell r="HW118">
            <v>6.5302121</v>
          </cell>
          <cell r="HX118">
            <v>142.27975090000001</v>
          </cell>
          <cell r="HY118">
            <v>780.48073910000005</v>
          </cell>
          <cell r="HZ118">
            <v>5.2448151000000003</v>
          </cell>
          <cell r="IA118">
            <v>112.5642703</v>
          </cell>
          <cell r="IB118">
            <v>49.649200499999999</v>
          </cell>
          <cell r="IC118">
            <v>62.915069799999998</v>
          </cell>
          <cell r="ID118">
            <v>788.72021910000001</v>
          </cell>
          <cell r="IE118">
            <v>647.26470840000002</v>
          </cell>
          <cell r="IF118">
            <v>141.45551069999999</v>
          </cell>
          <cell r="IG118">
            <v>34709.660376200001</v>
          </cell>
          <cell r="IH118">
            <v>44.007570200000004</v>
          </cell>
          <cell r="II118">
            <v>763.65901440000005</v>
          </cell>
          <cell r="IJ118">
            <v>632.229513</v>
          </cell>
          <cell r="IK118">
            <v>131.42950139999999</v>
          </cell>
          <cell r="IL118">
            <v>34709.660376200001</v>
          </cell>
          <cell r="IM118">
            <v>45.451778500000003</v>
          </cell>
          <cell r="IN118">
            <v>590.13839810000002</v>
          </cell>
          <cell r="IO118">
            <v>31169.2871079</v>
          </cell>
          <cell r="IP118">
            <v>52.816910800000002</v>
          </cell>
          <cell r="IQ118">
            <v>60.292847500000001</v>
          </cell>
        </row>
        <row r="119">
          <cell r="A119">
            <v>43132</v>
          </cell>
          <cell r="B119">
            <v>10418.6852538</v>
          </cell>
          <cell r="C119">
            <v>7229.9849672</v>
          </cell>
          <cell r="D119">
            <v>3188.7002865999998</v>
          </cell>
          <cell r="E119">
            <v>343748.53301770001</v>
          </cell>
          <cell r="F119">
            <v>32.9934656</v>
          </cell>
          <cell r="G119">
            <v>9746.0359012999998</v>
          </cell>
          <cell r="H119">
            <v>6833.8089910999997</v>
          </cell>
          <cell r="I119">
            <v>2912.2269101000002</v>
          </cell>
          <cell r="J119">
            <v>343748.53301770001</v>
          </cell>
          <cell r="K119">
            <v>35.270599900000001</v>
          </cell>
          <cell r="L119">
            <v>6228.2034247000001</v>
          </cell>
          <cell r="M119">
            <v>271018.92723540001</v>
          </cell>
          <cell r="N119">
            <v>43.5147841</v>
          </cell>
          <cell r="O119">
            <v>2163.4944949999999</v>
          </cell>
          <cell r="P119">
            <v>80764.038925600005</v>
          </cell>
          <cell r="Q119">
            <v>37.330364899999999</v>
          </cell>
          <cell r="R119">
            <v>2075.4482907000001</v>
          </cell>
          <cell r="S119">
            <v>84166.972903999995</v>
          </cell>
          <cell r="T119">
            <v>40.553635200000002</v>
          </cell>
          <cell r="U119">
            <v>737.99913049999998</v>
          </cell>
          <cell r="V119">
            <v>34016.492803900001</v>
          </cell>
          <cell r="W119">
            <v>46.092863000000001</v>
          </cell>
          <cell r="X119">
            <v>771.79097950000005</v>
          </cell>
          <cell r="Y119">
            <v>40007.3968226</v>
          </cell>
          <cell r="Z119">
            <v>51.8370879</v>
          </cell>
          <cell r="AA119">
            <v>308.84148040000002</v>
          </cell>
          <cell r="AB119">
            <v>18929.663397100001</v>
          </cell>
          <cell r="AC119">
            <v>61.292490100000002</v>
          </cell>
          <cell r="AD119">
            <v>170.62904850000001</v>
          </cell>
          <cell r="AE119">
            <v>13134.362382200001</v>
          </cell>
          <cell r="AF119">
            <v>76.976121599999999</v>
          </cell>
          <cell r="AG119">
            <v>3517.8324766000001</v>
          </cell>
          <cell r="AH119">
            <v>605.60556650000001</v>
          </cell>
          <cell r="AI119">
            <v>2912.2269101000002</v>
          </cell>
          <cell r="AJ119">
            <v>72729.605782400002</v>
          </cell>
          <cell r="AK119">
            <v>20.674550700000001</v>
          </cell>
          <cell r="AL119">
            <v>870.90153810000004</v>
          </cell>
          <cell r="AM119">
            <v>299.5002384</v>
          </cell>
          <cell r="AN119">
            <v>571.40129969999998</v>
          </cell>
          <cell r="AO119">
            <v>27225.288513300002</v>
          </cell>
          <cell r="AP119">
            <v>31.2610408</v>
          </cell>
          <cell r="AQ119">
            <v>1275.4833533000001</v>
          </cell>
          <cell r="AR119">
            <v>167.34456879999999</v>
          </cell>
          <cell r="AS119">
            <v>1108.1387844999999</v>
          </cell>
          <cell r="AT119">
            <v>29927.149805599998</v>
          </cell>
          <cell r="AU119">
            <v>23.463379400000001</v>
          </cell>
          <cell r="AV119">
            <v>871.41128319999996</v>
          </cell>
          <cell r="AW119">
            <v>73.950082399999999</v>
          </cell>
          <cell r="AX119">
            <v>797.46120080000003</v>
          </cell>
          <cell r="AY119">
            <v>12556.847457399999</v>
          </cell>
          <cell r="AZ119">
            <v>14.409782999999999</v>
          </cell>
          <cell r="BA119">
            <v>500.03630199999998</v>
          </cell>
          <cell r="BB119">
            <v>64.810676900000004</v>
          </cell>
          <cell r="BC119">
            <v>435.22562520000002</v>
          </cell>
          <cell r="BD119">
            <v>3020.3200060999998</v>
          </cell>
          <cell r="BE119">
            <v>6.0402015000000002</v>
          </cell>
          <cell r="BF119">
            <v>672.64935260000004</v>
          </cell>
          <cell r="BG119">
            <v>396.17597610000001</v>
          </cell>
          <cell r="BH119">
            <v>276.47337649999997</v>
          </cell>
          <cell r="BI119">
            <v>7843.2413930000002</v>
          </cell>
          <cell r="BJ119">
            <v>6330.7372488999999</v>
          </cell>
          <cell r="BK119">
            <v>1512.504144</v>
          </cell>
          <cell r="BL119">
            <v>282125.3002383</v>
          </cell>
          <cell r="BM119">
            <v>35.970498200000002</v>
          </cell>
          <cell r="BN119">
            <v>7349.4306655999999</v>
          </cell>
          <cell r="BO119">
            <v>5975.7070463999999</v>
          </cell>
          <cell r="BP119">
            <v>1373.7236192</v>
          </cell>
          <cell r="BQ119">
            <v>282125.3002383</v>
          </cell>
          <cell r="BR119">
            <v>38.387368100000003</v>
          </cell>
          <cell r="BS119">
            <v>5473.7025904000002</v>
          </cell>
          <cell r="BT119">
            <v>238118.1629077</v>
          </cell>
          <cell r="BU119">
            <v>43.502210599999998</v>
          </cell>
          <cell r="BV119">
            <v>1897.1622935</v>
          </cell>
          <cell r="BW119">
            <v>70944.487923799999</v>
          </cell>
          <cell r="BX119">
            <v>37.395054799999997</v>
          </cell>
          <cell r="BY119">
            <v>1807.9538659</v>
          </cell>
          <cell r="BZ119">
            <v>73325.497229200002</v>
          </cell>
          <cell r="CA119">
            <v>40.557172700000002</v>
          </cell>
          <cell r="CB119">
            <v>663.91496729999994</v>
          </cell>
          <cell r="CC119">
            <v>30597.202460600001</v>
          </cell>
          <cell r="CD119">
            <v>46.086025999999997</v>
          </cell>
          <cell r="CE119">
            <v>696.58020079999994</v>
          </cell>
          <cell r="CF119">
            <v>36098.4976322</v>
          </cell>
          <cell r="CG119">
            <v>51.822457200000002</v>
          </cell>
          <cell r="CH119">
            <v>270.19971729999997</v>
          </cell>
          <cell r="CI119">
            <v>16570.065660699998</v>
          </cell>
          <cell r="CJ119">
            <v>61.325251700000003</v>
          </cell>
          <cell r="CK119">
            <v>137.89154579999999</v>
          </cell>
          <cell r="CL119">
            <v>10582.412001299999</v>
          </cell>
          <cell r="CM119">
            <v>76.744458399999999</v>
          </cell>
          <cell r="CN119">
            <v>1875.7280751999999</v>
          </cell>
          <cell r="CO119">
            <v>502.004456</v>
          </cell>
          <cell r="CP119">
            <v>1373.7236192</v>
          </cell>
          <cell r="CQ119">
            <v>44007.137330500002</v>
          </cell>
          <cell r="CR119">
            <v>23.461362999999999</v>
          </cell>
          <cell r="CS119">
            <v>636.43072080000002</v>
          </cell>
          <cell r="CT119">
            <v>249.4672678</v>
          </cell>
          <cell r="CU119">
            <v>386.96345300000002</v>
          </cell>
          <cell r="CV119">
            <v>19938.1386403</v>
          </cell>
          <cell r="CW119">
            <v>31.328058200000001</v>
          </cell>
          <cell r="CX119">
            <v>751.59870939999996</v>
          </cell>
          <cell r="CY119">
            <v>136.35710449999999</v>
          </cell>
          <cell r="CZ119">
            <v>615.24160489999997</v>
          </cell>
          <cell r="DA119">
            <v>17913.130444400002</v>
          </cell>
          <cell r="DB119">
            <v>23.8333704</v>
          </cell>
          <cell r="DC119">
            <v>361.18758839999998</v>
          </cell>
          <cell r="DD119">
            <v>61.942228999999998</v>
          </cell>
          <cell r="DE119">
            <v>299.24535939999998</v>
          </cell>
          <cell r="DF119">
            <v>5357.9456808000004</v>
          </cell>
          <cell r="DG119">
            <v>14.8342464</v>
          </cell>
          <cell r="DH119">
            <v>126.5110566</v>
          </cell>
          <cell r="DI119">
            <v>54.2378547</v>
          </cell>
          <cell r="DJ119">
            <v>72.273201999999998</v>
          </cell>
          <cell r="DK119">
            <v>797.92256499999996</v>
          </cell>
          <cell r="DL119">
            <v>6.307137</v>
          </cell>
          <cell r="DM119">
            <v>493.81072740000002</v>
          </cell>
          <cell r="DN119">
            <v>355.03020249999997</v>
          </cell>
          <cell r="DO119">
            <v>138.78052479999999</v>
          </cell>
          <cell r="DP119">
            <v>2575.4438608999999</v>
          </cell>
          <cell r="DQ119">
            <v>899.24771829999997</v>
          </cell>
          <cell r="DR119">
            <v>1676.1961426</v>
          </cell>
          <cell r="DS119">
            <v>61623.232779500002</v>
          </cell>
          <cell r="DT119">
            <v>23.927228100000001</v>
          </cell>
          <cell r="DU119">
            <v>2396.6052356999999</v>
          </cell>
          <cell r="DV119">
            <v>858.10194469999999</v>
          </cell>
          <cell r="DW119">
            <v>1538.503291</v>
          </cell>
          <cell r="DX119">
            <v>61623.232779500002</v>
          </cell>
          <cell r="DY119">
            <v>25.7127172</v>
          </cell>
          <cell r="DZ119">
            <v>754.50083429999995</v>
          </cell>
          <cell r="EA119">
            <v>32900.764327600002</v>
          </cell>
          <cell r="EB119">
            <v>43.606001300000003</v>
          </cell>
          <cell r="EC119">
            <v>266.33220160000002</v>
          </cell>
          <cell r="ED119">
            <v>9819.5510018000004</v>
          </cell>
          <cell r="EE119">
            <v>36.869559700000003</v>
          </cell>
          <cell r="EF119">
            <v>267.49442479999999</v>
          </cell>
          <cell r="EG119">
            <v>10841.4756748</v>
          </cell>
          <cell r="EH119">
            <v>40.5297257</v>
          </cell>
          <cell r="EI119">
            <v>74.084163200000006</v>
          </cell>
          <cell r="EJ119">
            <v>3419.2903434</v>
          </cell>
          <cell r="EK119">
            <v>46.154133299999998</v>
          </cell>
          <cell r="EL119">
            <v>75.210778700000006</v>
          </cell>
          <cell r="EM119">
            <v>3908.8991904</v>
          </cell>
          <cell r="EN119">
            <v>51.972593000000003</v>
          </cell>
          <cell r="EO119">
            <v>38.6417632</v>
          </cell>
          <cell r="EP119">
            <v>2359.5977364</v>
          </cell>
          <cell r="EQ119">
            <v>61.063407599999998</v>
          </cell>
          <cell r="ER119">
            <v>32.737502800000001</v>
          </cell>
          <cell r="ES119">
            <v>2551.9503808999998</v>
          </cell>
          <cell r="ET119">
            <v>77.951894999999993</v>
          </cell>
          <cell r="EU119">
            <v>1642.1044013999999</v>
          </cell>
          <cell r="EV119">
            <v>103.6011105</v>
          </cell>
          <cell r="EW119">
            <v>1538.503291</v>
          </cell>
          <cell r="EX119">
            <v>28722.468451799999</v>
          </cell>
          <cell r="EY119">
            <v>17.491256</v>
          </cell>
          <cell r="EZ119">
            <v>234.47081739999999</v>
          </cell>
          <cell r="FA119">
            <v>50.032970599999999</v>
          </cell>
          <cell r="FB119">
            <v>184.43784669999999</v>
          </cell>
          <cell r="FC119">
            <v>7287.1498730000003</v>
          </cell>
          <cell r="FD119">
            <v>31.0791337</v>
          </cell>
          <cell r="FE119">
            <v>523.88464390000001</v>
          </cell>
          <cell r="FF119">
            <v>30.987464299999999</v>
          </cell>
          <cell r="FG119">
            <v>492.89717960000002</v>
          </cell>
          <cell r="FH119">
            <v>12014.0193612</v>
          </cell>
          <cell r="FI119">
            <v>22.932566399999999</v>
          </cell>
          <cell r="FJ119">
            <v>510.22369479999998</v>
          </cell>
          <cell r="FK119">
            <v>12.0078534</v>
          </cell>
          <cell r="FL119">
            <v>498.21584139999999</v>
          </cell>
          <cell r="FM119">
            <v>7198.9017765999997</v>
          </cell>
          <cell r="FN119">
            <v>14.1093051</v>
          </cell>
          <cell r="FO119">
            <v>373.52524540000002</v>
          </cell>
          <cell r="FP119">
            <v>10.572822199999999</v>
          </cell>
          <cell r="FQ119">
            <v>362.9524232</v>
          </cell>
          <cell r="FR119">
            <v>2222.3974410999999</v>
          </cell>
          <cell r="FS119">
            <v>5.9497917999999999</v>
          </cell>
          <cell r="FT119">
            <v>178.8386252</v>
          </cell>
          <cell r="FU119">
            <v>41.145773499999997</v>
          </cell>
          <cell r="FV119">
            <v>137.69285160000001</v>
          </cell>
          <cell r="FW119">
            <v>2084.7514950999998</v>
          </cell>
          <cell r="FX119">
            <v>1389.1520614999999</v>
          </cell>
          <cell r="FY119">
            <v>695.5994336</v>
          </cell>
          <cell r="FZ119">
            <v>76161.338874199995</v>
          </cell>
          <cell r="GA119">
            <v>36.5325743</v>
          </cell>
          <cell r="GB119">
            <v>1963.8371952</v>
          </cell>
          <cell r="GC119">
            <v>1328.3474816</v>
          </cell>
          <cell r="GD119">
            <v>635.48971359999996</v>
          </cell>
          <cell r="GE119">
            <v>76161.338874199995</v>
          </cell>
          <cell r="GF119">
            <v>38.7819006</v>
          </cell>
          <cell r="GG119">
            <v>1229.7856420999999</v>
          </cell>
          <cell r="GH119">
            <v>62453.769800499998</v>
          </cell>
          <cell r="GI119">
            <v>50.784272999999999</v>
          </cell>
          <cell r="GJ119">
            <v>173.57729639999999</v>
          </cell>
          <cell r="GK119">
            <v>6302.3026964999999</v>
          </cell>
          <cell r="GL119">
            <v>36.308335399999997</v>
          </cell>
          <cell r="GM119">
            <v>308.19958450000001</v>
          </cell>
          <cell r="GN119">
            <v>12422.697097599999</v>
          </cell>
          <cell r="GO119">
            <v>40.307312899999999</v>
          </cell>
          <cell r="GP119">
            <v>148.08399750000001</v>
          </cell>
          <cell r="GQ119">
            <v>6766.5205048999997</v>
          </cell>
          <cell r="GR119">
            <v>45.693799599999998</v>
          </cell>
          <cell r="GS119">
            <v>260.28150269999998</v>
          </cell>
          <cell r="GT119">
            <v>13471.0297828</v>
          </cell>
          <cell r="GU119">
            <v>51.755617100000002</v>
          </cell>
          <cell r="GV119">
            <v>183.05324379999999</v>
          </cell>
          <cell r="GW119">
            <v>11196.115686700001</v>
          </cell>
          <cell r="GX119">
            <v>61.163164600000002</v>
          </cell>
          <cell r="GY119">
            <v>156.59001720000001</v>
          </cell>
          <cell r="GZ119">
            <v>12295.104031999999</v>
          </cell>
          <cell r="HA119">
            <v>78.517802399999994</v>
          </cell>
          <cell r="HB119">
            <v>734.05155309999998</v>
          </cell>
          <cell r="HC119">
            <v>98.561839500000005</v>
          </cell>
          <cell r="HD119">
            <v>635.48971359999996</v>
          </cell>
          <cell r="HE119">
            <v>13707.5690737</v>
          </cell>
          <cell r="HF119">
            <v>18.673850699999999</v>
          </cell>
          <cell r="HG119">
            <v>167.18808759999999</v>
          </cell>
          <cell r="HH119">
            <v>48.3824343</v>
          </cell>
          <cell r="HI119">
            <v>118.8056534</v>
          </cell>
          <cell r="HJ119">
            <v>5109.3769331000003</v>
          </cell>
          <cell r="HK119">
            <v>30.560651799999999</v>
          </cell>
          <cell r="HL119">
            <v>233.83363199999999</v>
          </cell>
          <cell r="HM119">
            <v>35.709841099999998</v>
          </cell>
          <cell r="HN119">
            <v>198.12379089999999</v>
          </cell>
          <cell r="HO119">
            <v>5353.7313077999997</v>
          </cell>
          <cell r="HP119">
            <v>22.895471700000002</v>
          </cell>
          <cell r="HQ119">
            <v>182.85315539999999</v>
          </cell>
          <cell r="HR119">
            <v>11.000954</v>
          </cell>
          <cell r="HS119">
            <v>171.85220140000001</v>
          </cell>
          <cell r="HT119">
            <v>2473.1837089000001</v>
          </cell>
          <cell r="HU119">
            <v>13.5255183</v>
          </cell>
          <cell r="HV119">
            <v>150.17667800000001</v>
          </cell>
          <cell r="HW119">
            <v>3.4686100999999998</v>
          </cell>
          <cell r="HX119">
            <v>146.7080679</v>
          </cell>
          <cell r="HY119">
            <v>771.27712389999999</v>
          </cell>
          <cell r="HZ119">
            <v>5.1357983000000003</v>
          </cell>
          <cell r="IA119">
            <v>120.9142999</v>
          </cell>
          <cell r="IB119">
            <v>60.8045799</v>
          </cell>
          <cell r="IC119">
            <v>60.109720000000003</v>
          </cell>
          <cell r="ID119">
            <v>743.93044310000005</v>
          </cell>
          <cell r="IE119">
            <v>608.90145140000004</v>
          </cell>
          <cell r="IF119">
            <v>135.02899170000001</v>
          </cell>
          <cell r="IG119">
            <v>32785.329452500002</v>
          </cell>
          <cell r="IH119">
            <v>44.0704232</v>
          </cell>
          <cell r="II119">
            <v>716.22655759999998</v>
          </cell>
          <cell r="IJ119">
            <v>588.93055319999996</v>
          </cell>
          <cell r="IK119">
            <v>127.2960044</v>
          </cell>
          <cell r="IL119">
            <v>32785.329452500002</v>
          </cell>
          <cell r="IM119">
            <v>45.775082099999999</v>
          </cell>
          <cell r="IN119">
            <v>558.44636249999996</v>
          </cell>
          <cell r="IO119">
            <v>29449.301272000001</v>
          </cell>
          <cell r="IP119">
            <v>52.7343416</v>
          </cell>
          <cell r="IQ119">
            <v>61.095272100000003</v>
          </cell>
        </row>
        <row r="120">
          <cell r="A120">
            <v>43221</v>
          </cell>
          <cell r="B120">
            <v>10482.3604884</v>
          </cell>
          <cell r="C120">
            <v>7151.5962649000003</v>
          </cell>
          <cell r="D120">
            <v>3330.7642236000002</v>
          </cell>
          <cell r="E120">
            <v>343016.3778354</v>
          </cell>
          <cell r="F120">
            <v>32.723199899999997</v>
          </cell>
          <cell r="G120">
            <v>9875.8281791999998</v>
          </cell>
          <cell r="H120">
            <v>6782.8876756</v>
          </cell>
          <cell r="I120">
            <v>3092.9405035999998</v>
          </cell>
          <cell r="J120">
            <v>343016.3778354</v>
          </cell>
          <cell r="K120">
            <v>34.732922799999997</v>
          </cell>
          <cell r="L120">
            <v>5997.8805375000002</v>
          </cell>
          <cell r="M120">
            <v>262471.19508029998</v>
          </cell>
          <cell r="N120">
            <v>43.760657399999999</v>
          </cell>
          <cell r="O120">
            <v>2051.7337237000002</v>
          </cell>
          <cell r="P120">
            <v>76607.181229599999</v>
          </cell>
          <cell r="Q120">
            <v>37.337779400000002</v>
          </cell>
          <cell r="R120">
            <v>1995.9787682000001</v>
          </cell>
          <cell r="S120">
            <v>80945.229581099993</v>
          </cell>
          <cell r="T120">
            <v>40.554153599999999</v>
          </cell>
          <cell r="U120">
            <v>706.85957080000003</v>
          </cell>
          <cell r="V120">
            <v>32640.760263600001</v>
          </cell>
          <cell r="W120">
            <v>46.177149800000002</v>
          </cell>
          <cell r="X120">
            <v>770.13884050000001</v>
          </cell>
          <cell r="Y120">
            <v>40033.625649599999</v>
          </cell>
          <cell r="Z120">
            <v>51.982348600000002</v>
          </cell>
          <cell r="AA120">
            <v>291.91161219999998</v>
          </cell>
          <cell r="AB120">
            <v>17899.3657284</v>
          </cell>
          <cell r="AC120">
            <v>61.317758499999997</v>
          </cell>
          <cell r="AD120">
            <v>181.2580222</v>
          </cell>
          <cell r="AE120">
            <v>14345.0326279</v>
          </cell>
          <cell r="AF120">
            <v>79.141504800000007</v>
          </cell>
          <cell r="AG120">
            <v>3877.9476417000001</v>
          </cell>
          <cell r="AH120">
            <v>785.00713800000005</v>
          </cell>
          <cell r="AI120">
            <v>3092.9405035999998</v>
          </cell>
          <cell r="AJ120">
            <v>80545.182755200003</v>
          </cell>
          <cell r="AK120">
            <v>20.770054200000001</v>
          </cell>
          <cell r="AL120">
            <v>1043.145876</v>
          </cell>
          <cell r="AM120">
            <v>437.65038240000001</v>
          </cell>
          <cell r="AN120">
            <v>605.49549360000003</v>
          </cell>
          <cell r="AO120">
            <v>32654.883454999999</v>
          </cell>
          <cell r="AP120">
            <v>31.3042348</v>
          </cell>
          <cell r="AQ120">
            <v>1308.9662378999999</v>
          </cell>
          <cell r="AR120">
            <v>206.4235022</v>
          </cell>
          <cell r="AS120">
            <v>1102.5427357000001</v>
          </cell>
          <cell r="AT120">
            <v>30777.006282999999</v>
          </cell>
          <cell r="AU120">
            <v>23.5124523</v>
          </cell>
          <cell r="AV120">
            <v>954.8654702</v>
          </cell>
          <cell r="AW120">
            <v>86.492508000000001</v>
          </cell>
          <cell r="AX120">
            <v>868.37296219999996</v>
          </cell>
          <cell r="AY120">
            <v>13737.6602129</v>
          </cell>
          <cell r="AZ120">
            <v>14.3870112</v>
          </cell>
          <cell r="BA120">
            <v>570.97005750000005</v>
          </cell>
          <cell r="BB120">
            <v>54.440745399999997</v>
          </cell>
          <cell r="BC120">
            <v>516.52931209999997</v>
          </cell>
          <cell r="BD120">
            <v>3375.6328042</v>
          </cell>
          <cell r="BE120">
            <v>5.9121012999999998</v>
          </cell>
          <cell r="BF120">
            <v>606.53230929999995</v>
          </cell>
          <cell r="BG120">
            <v>368.70858930000003</v>
          </cell>
          <cell r="BH120">
            <v>237.82372000000001</v>
          </cell>
          <cell r="BI120">
            <v>7846.8990285</v>
          </cell>
          <cell r="BJ120">
            <v>6327.0605468000003</v>
          </cell>
          <cell r="BK120">
            <v>1519.8384818</v>
          </cell>
          <cell r="BL120">
            <v>282806.81401119998</v>
          </cell>
          <cell r="BM120">
            <v>36.040582800000003</v>
          </cell>
          <cell r="BN120">
            <v>7406.1179400999999</v>
          </cell>
          <cell r="BO120">
            <v>5996.8968333000003</v>
          </cell>
          <cell r="BP120">
            <v>1409.2211069</v>
          </cell>
          <cell r="BQ120">
            <v>282806.81401119998</v>
          </cell>
          <cell r="BR120">
            <v>38.185567200000001</v>
          </cell>
          <cell r="BS120">
            <v>5321.6635306999997</v>
          </cell>
          <cell r="BT120">
            <v>232713.33097839999</v>
          </cell>
          <cell r="BU120">
            <v>43.729433399999998</v>
          </cell>
          <cell r="BV120">
            <v>1815.7651891</v>
          </cell>
          <cell r="BW120">
            <v>67892.523318099993</v>
          </cell>
          <cell r="BX120">
            <v>37.390585399999999</v>
          </cell>
          <cell r="BY120">
            <v>1766.291823</v>
          </cell>
          <cell r="BZ120">
            <v>71641.117406200006</v>
          </cell>
          <cell r="CA120">
            <v>40.560181800000002</v>
          </cell>
          <cell r="CB120">
            <v>634.92802949999998</v>
          </cell>
          <cell r="CC120">
            <v>29298.2465877</v>
          </cell>
          <cell r="CD120">
            <v>46.144201000000002</v>
          </cell>
          <cell r="CE120">
            <v>697.04569939999999</v>
          </cell>
          <cell r="CF120">
            <v>36200.332738199999</v>
          </cell>
          <cell r="CG120">
            <v>51.933944599999997</v>
          </cell>
          <cell r="CH120">
            <v>256.28548660000001</v>
          </cell>
          <cell r="CI120">
            <v>15715.113147</v>
          </cell>
          <cell r="CJ120">
            <v>61.3187791</v>
          </cell>
          <cell r="CK120">
            <v>151.3473031</v>
          </cell>
          <cell r="CL120">
            <v>11965.9977812</v>
          </cell>
          <cell r="CM120">
            <v>79.063171499999996</v>
          </cell>
          <cell r="CN120">
            <v>2084.4544095000001</v>
          </cell>
          <cell r="CO120">
            <v>675.2333026</v>
          </cell>
          <cell r="CP120">
            <v>1409.2211069</v>
          </cell>
          <cell r="CQ120">
            <v>50093.483032800003</v>
          </cell>
          <cell r="CR120">
            <v>24.031939900000001</v>
          </cell>
          <cell r="CS120">
            <v>791.27796520000004</v>
          </cell>
          <cell r="CT120">
            <v>379.90648809999999</v>
          </cell>
          <cell r="CU120">
            <v>411.37147700000003</v>
          </cell>
          <cell r="CV120">
            <v>24814.084398800002</v>
          </cell>
          <cell r="CW120">
            <v>31.3595039</v>
          </cell>
          <cell r="CX120">
            <v>786.46291180000003</v>
          </cell>
          <cell r="CY120">
            <v>173.85478259999999</v>
          </cell>
          <cell r="CZ120">
            <v>612.60812920000001</v>
          </cell>
          <cell r="DA120">
            <v>18800.1617157</v>
          </cell>
          <cell r="DB120">
            <v>23.904702199999999</v>
          </cell>
          <cell r="DC120">
            <v>381.9957685</v>
          </cell>
          <cell r="DD120">
            <v>73.617724300000006</v>
          </cell>
          <cell r="DE120">
            <v>308.37804419999998</v>
          </cell>
          <cell r="DF120">
            <v>5711.2447238000004</v>
          </cell>
          <cell r="DG120">
            <v>14.951067999999999</v>
          </cell>
          <cell r="DH120">
            <v>124.717764</v>
          </cell>
          <cell r="DI120">
            <v>47.854307599999999</v>
          </cell>
          <cell r="DJ120">
            <v>76.863456499999998</v>
          </cell>
          <cell r="DK120">
            <v>767.99219449999998</v>
          </cell>
          <cell r="DL120">
            <v>6.1578413000000003</v>
          </cell>
          <cell r="DM120">
            <v>440.78108839999999</v>
          </cell>
          <cell r="DN120">
            <v>330.16371349999997</v>
          </cell>
          <cell r="DO120">
            <v>110.6173749</v>
          </cell>
          <cell r="DP120">
            <v>2635.4614599000001</v>
          </cell>
          <cell r="DQ120">
            <v>824.53571810000005</v>
          </cell>
          <cell r="DR120">
            <v>1810.9257418</v>
          </cell>
          <cell r="DS120">
            <v>60209.563824199999</v>
          </cell>
          <cell r="DT120">
            <v>22.845928399999998</v>
          </cell>
          <cell r="DU120">
            <v>2469.710239</v>
          </cell>
          <cell r="DV120">
            <v>785.99084230000005</v>
          </cell>
          <cell r="DW120">
            <v>1683.7193967000001</v>
          </cell>
          <cell r="DX120">
            <v>60209.563824199999</v>
          </cell>
          <cell r="DY120">
            <v>24.379201599999998</v>
          </cell>
          <cell r="DZ120">
            <v>676.2170069</v>
          </cell>
          <cell r="EA120">
            <v>29757.864101899999</v>
          </cell>
          <cell r="EB120">
            <v>44.006382299999999</v>
          </cell>
          <cell r="EC120">
            <v>235.9685345</v>
          </cell>
          <cell r="ED120">
            <v>8714.6579113999996</v>
          </cell>
          <cell r="EE120">
            <v>36.931440600000002</v>
          </cell>
          <cell r="EF120">
            <v>229.6869452</v>
          </cell>
          <cell r="EG120">
            <v>9304.1121748999994</v>
          </cell>
          <cell r="EH120">
            <v>40.507797099999998</v>
          </cell>
          <cell r="EI120">
            <v>71.931541300000006</v>
          </cell>
          <cell r="EJ120">
            <v>3342.5136759000002</v>
          </cell>
          <cell r="EK120">
            <v>46.467983500000003</v>
          </cell>
          <cell r="EL120">
            <v>73.093141099999997</v>
          </cell>
          <cell r="EM120">
            <v>3833.2929115000002</v>
          </cell>
          <cell r="EN120">
            <v>52.443948300000002</v>
          </cell>
          <cell r="EO120">
            <v>35.626125600000002</v>
          </cell>
          <cell r="EP120">
            <v>2184.2525814000001</v>
          </cell>
          <cell r="EQ120">
            <v>61.310415999999996</v>
          </cell>
          <cell r="ER120">
            <v>29.910719100000001</v>
          </cell>
          <cell r="ES120">
            <v>2379.0348466999999</v>
          </cell>
          <cell r="ET120">
            <v>79.537868500000002</v>
          </cell>
          <cell r="EU120">
            <v>1793.4932322</v>
          </cell>
          <cell r="EV120">
            <v>109.7738354</v>
          </cell>
          <cell r="EW120">
            <v>1683.7193967000001</v>
          </cell>
          <cell r="EX120">
            <v>30451.6997223</v>
          </cell>
          <cell r="EY120">
            <v>16.978987799999999</v>
          </cell>
          <cell r="EZ120">
            <v>251.8679108</v>
          </cell>
          <cell r="FA120">
            <v>57.7438942</v>
          </cell>
          <cell r="FB120">
            <v>194.1240166</v>
          </cell>
          <cell r="FC120">
            <v>7840.7990560999997</v>
          </cell>
          <cell r="FD120">
            <v>31.130599499999999</v>
          </cell>
          <cell r="FE120">
            <v>522.50332609999998</v>
          </cell>
          <cell r="FF120">
            <v>32.568719600000001</v>
          </cell>
          <cell r="FG120">
            <v>489.93460649999997</v>
          </cell>
          <cell r="FH120">
            <v>11976.844567300001</v>
          </cell>
          <cell r="FI120">
            <v>22.9220446</v>
          </cell>
          <cell r="FJ120">
            <v>572.86970169999995</v>
          </cell>
          <cell r="FK120">
            <v>12.874783799999999</v>
          </cell>
          <cell r="FL120">
            <v>559.99491790000002</v>
          </cell>
          <cell r="FM120">
            <v>8026.4154890999998</v>
          </cell>
          <cell r="FN120">
            <v>14.010891900000001</v>
          </cell>
          <cell r="FO120">
            <v>446.25229350000001</v>
          </cell>
          <cell r="FP120">
            <v>6.5864377999999997</v>
          </cell>
          <cell r="FQ120">
            <v>439.66585570000001</v>
          </cell>
          <cell r="FR120">
            <v>2607.6406098000002</v>
          </cell>
          <cell r="FS120">
            <v>5.8434223000000003</v>
          </cell>
          <cell r="FT120">
            <v>165.75122089999999</v>
          </cell>
          <cell r="FU120">
            <v>38.5448758</v>
          </cell>
          <cell r="FV120">
            <v>127.20634509999999</v>
          </cell>
          <cell r="FW120">
            <v>2064.2261672</v>
          </cell>
          <cell r="FX120">
            <v>1362.4486511</v>
          </cell>
          <cell r="FY120">
            <v>701.77751609999996</v>
          </cell>
          <cell r="FZ120">
            <v>73887.466416800002</v>
          </cell>
          <cell r="GA120">
            <v>35.794268899999999</v>
          </cell>
          <cell r="GB120">
            <v>1938.2011825</v>
          </cell>
          <cell r="GC120">
            <v>1304.1622353</v>
          </cell>
          <cell r="GD120">
            <v>634.03894730000002</v>
          </cell>
          <cell r="GE120">
            <v>73887.466416800002</v>
          </cell>
          <cell r="GF120">
            <v>38.121670299999998</v>
          </cell>
          <cell r="GG120">
            <v>1184.1068118999999</v>
          </cell>
          <cell r="GH120">
            <v>59996.191180299997</v>
          </cell>
          <cell r="GI120">
            <v>50.667887899999997</v>
          </cell>
          <cell r="GJ120">
            <v>145.69980630000001</v>
          </cell>
          <cell r="GK120">
            <v>5293.4722627000001</v>
          </cell>
          <cell r="GL120">
            <v>36.331361000000001</v>
          </cell>
          <cell r="GM120">
            <v>327.04595799999998</v>
          </cell>
          <cell r="GN120">
            <v>13193.8610395</v>
          </cell>
          <cell r="GO120">
            <v>40.342528999999999</v>
          </cell>
          <cell r="GP120">
            <v>152.8986621</v>
          </cell>
          <cell r="GQ120">
            <v>7004.4480870999996</v>
          </cell>
          <cell r="GR120">
            <v>45.811048900000003</v>
          </cell>
          <cell r="GS120">
            <v>230.3079797</v>
          </cell>
          <cell r="GT120">
            <v>11956.495957900001</v>
          </cell>
          <cell r="GU120">
            <v>51.915248300000002</v>
          </cell>
          <cell r="GV120">
            <v>179.15056609999999</v>
          </cell>
          <cell r="GW120">
            <v>10967.4255696</v>
          </cell>
          <cell r="GX120">
            <v>61.2190394</v>
          </cell>
          <cell r="GY120">
            <v>149.00383969999999</v>
          </cell>
          <cell r="GZ120">
            <v>11580.488263499999</v>
          </cell>
          <cell r="HA120">
            <v>77.719394899999998</v>
          </cell>
          <cell r="HB120">
            <v>754.09437070000001</v>
          </cell>
          <cell r="HC120">
            <v>120.0554234</v>
          </cell>
          <cell r="HD120">
            <v>634.03894730000002</v>
          </cell>
          <cell r="HE120">
            <v>13891.2752366</v>
          </cell>
          <cell r="HF120">
            <v>18.421136400000002</v>
          </cell>
          <cell r="HG120">
            <v>156.2428141</v>
          </cell>
          <cell r="HH120">
            <v>56.576601199999999</v>
          </cell>
          <cell r="HI120">
            <v>99.666212900000005</v>
          </cell>
          <cell r="HJ120">
            <v>4794.7072504999996</v>
          </cell>
          <cell r="HK120">
            <v>30.6875377</v>
          </cell>
          <cell r="HL120">
            <v>252.290739</v>
          </cell>
          <cell r="HM120">
            <v>40.600223700000001</v>
          </cell>
          <cell r="HN120">
            <v>211.69051529999999</v>
          </cell>
          <cell r="HO120">
            <v>5759.5852392999996</v>
          </cell>
          <cell r="HP120">
            <v>22.829158400000001</v>
          </cell>
          <cell r="HQ120">
            <v>187.5928916</v>
          </cell>
          <cell r="HR120">
            <v>14.9187113</v>
          </cell>
          <cell r="HS120">
            <v>172.67418029999999</v>
          </cell>
          <cell r="HT120">
            <v>2524.5993809000001</v>
          </cell>
          <cell r="HU120">
            <v>13.4578627</v>
          </cell>
          <cell r="HV120">
            <v>157.96792600000001</v>
          </cell>
          <cell r="HW120">
            <v>7.9598873000000001</v>
          </cell>
          <cell r="HX120">
            <v>150.00803869999999</v>
          </cell>
          <cell r="HY120">
            <v>812.38336589999994</v>
          </cell>
          <cell r="HZ120">
            <v>5.1427107999999997</v>
          </cell>
          <cell r="IA120">
            <v>126.0249846</v>
          </cell>
          <cell r="IB120">
            <v>58.2864158</v>
          </cell>
          <cell r="IC120">
            <v>67.738568799999996</v>
          </cell>
          <cell r="ID120">
            <v>715.31079690000001</v>
          </cell>
          <cell r="IE120">
            <v>584.59848260000001</v>
          </cell>
          <cell r="IF120">
            <v>130.7123143</v>
          </cell>
          <cell r="IG120">
            <v>30504.4987726</v>
          </cell>
          <cell r="IH120">
            <v>42.6450976</v>
          </cell>
          <cell r="II120">
            <v>678.15692479999996</v>
          </cell>
          <cell r="IJ120">
            <v>559.7059375</v>
          </cell>
          <cell r="IK120">
            <v>118.45098729999999</v>
          </cell>
          <cell r="IL120">
            <v>30504.4987726</v>
          </cell>
          <cell r="IM120">
            <v>44.981475000000003</v>
          </cell>
          <cell r="IN120">
            <v>524.3219067</v>
          </cell>
          <cell r="IO120">
            <v>27416.5867205</v>
          </cell>
          <cell r="IP120">
            <v>52.289607500000002</v>
          </cell>
          <cell r="IQ120">
            <v>52.099052700000001</v>
          </cell>
        </row>
        <row r="121">
          <cell r="A121">
            <v>43313</v>
          </cell>
          <cell r="B121">
            <v>10474.2214793</v>
          </cell>
          <cell r="C121">
            <v>7200.5776820999999</v>
          </cell>
          <cell r="D121">
            <v>3273.6437973000002</v>
          </cell>
          <cell r="E121">
            <v>343523.5619344</v>
          </cell>
          <cell r="F121">
            <v>32.797049700000002</v>
          </cell>
          <cell r="G121">
            <v>9817.8103709999996</v>
          </cell>
          <cell r="H121">
            <v>6798.9106164000004</v>
          </cell>
          <cell r="I121">
            <v>3018.8997545000002</v>
          </cell>
          <cell r="J121">
            <v>343523.5619344</v>
          </cell>
          <cell r="K121">
            <v>34.989834700000003</v>
          </cell>
          <cell r="L121">
            <v>6164.2324509999999</v>
          </cell>
          <cell r="M121">
            <v>268275.95881500002</v>
          </cell>
          <cell r="N121">
            <v>43.5213891</v>
          </cell>
          <cell r="O121">
            <v>2153.5282782999998</v>
          </cell>
          <cell r="P121">
            <v>80428.115569300004</v>
          </cell>
          <cell r="Q121">
            <v>37.347136999999996</v>
          </cell>
          <cell r="R121">
            <v>2023.6923959999999</v>
          </cell>
          <cell r="S121">
            <v>82061.125567900002</v>
          </cell>
          <cell r="T121">
            <v>40.550197099999998</v>
          </cell>
          <cell r="U121">
            <v>754.82255129999999</v>
          </cell>
          <cell r="V121">
            <v>34862.001871300003</v>
          </cell>
          <cell r="W121">
            <v>46.185692000000003</v>
          </cell>
          <cell r="X121">
            <v>773.84914089999995</v>
          </cell>
          <cell r="Y121">
            <v>40202.751655799999</v>
          </cell>
          <cell r="Z121">
            <v>51.951665400000003</v>
          </cell>
          <cell r="AA121">
            <v>295.2702524</v>
          </cell>
          <cell r="AB121">
            <v>18099.142490800001</v>
          </cell>
          <cell r="AC121">
            <v>61.296870699999999</v>
          </cell>
          <cell r="AD121">
            <v>163.06983199999999</v>
          </cell>
          <cell r="AE121">
            <v>12622.821659900001</v>
          </cell>
          <cell r="AF121">
            <v>77.407460999999998</v>
          </cell>
          <cell r="AG121">
            <v>3653.5779200000002</v>
          </cell>
          <cell r="AH121">
            <v>634.67816540000001</v>
          </cell>
          <cell r="AI121">
            <v>3018.8997545000002</v>
          </cell>
          <cell r="AJ121">
            <v>75247.603119399995</v>
          </cell>
          <cell r="AK121">
            <v>20.595592799999999</v>
          </cell>
          <cell r="AL121">
            <v>921.74081790000002</v>
          </cell>
          <cell r="AM121">
            <v>310.5019648</v>
          </cell>
          <cell r="AN121">
            <v>611.23885319999999</v>
          </cell>
          <cell r="AO121">
            <v>28826.544709500002</v>
          </cell>
          <cell r="AP121">
            <v>31.274024300000001</v>
          </cell>
          <cell r="AQ121">
            <v>1290.8294214</v>
          </cell>
          <cell r="AR121">
            <v>194.82565070000001</v>
          </cell>
          <cell r="AS121">
            <v>1096.0037706999999</v>
          </cell>
          <cell r="AT121">
            <v>30449.175420899999</v>
          </cell>
          <cell r="AU121">
            <v>23.588845200000002</v>
          </cell>
          <cell r="AV121">
            <v>873.75727800000004</v>
          </cell>
          <cell r="AW121">
            <v>79.113608900000003</v>
          </cell>
          <cell r="AX121">
            <v>794.64366910000001</v>
          </cell>
          <cell r="AY121">
            <v>12596.8197986</v>
          </cell>
          <cell r="AZ121">
            <v>14.416841099999999</v>
          </cell>
          <cell r="BA121">
            <v>567.2504027</v>
          </cell>
          <cell r="BB121">
            <v>50.236941000000002</v>
          </cell>
          <cell r="BC121">
            <v>517.01346169999999</v>
          </cell>
          <cell r="BD121">
            <v>3375.0631902999999</v>
          </cell>
          <cell r="BE121">
            <v>5.9498648000000003</v>
          </cell>
          <cell r="BF121">
            <v>656.41110839999999</v>
          </cell>
          <cell r="BG121">
            <v>401.6670656</v>
          </cell>
          <cell r="BH121">
            <v>254.74404269999999</v>
          </cell>
          <cell r="BI121">
            <v>7892.3550132</v>
          </cell>
          <cell r="BJ121">
            <v>6368.3886202000003</v>
          </cell>
          <cell r="BK121">
            <v>1523.9663929000001</v>
          </cell>
          <cell r="BL121">
            <v>284527.00185220002</v>
          </cell>
          <cell r="BM121">
            <v>36.050963400000001</v>
          </cell>
          <cell r="BN121">
            <v>7415.4361580000004</v>
          </cell>
          <cell r="BO121">
            <v>6008.3973984000004</v>
          </cell>
          <cell r="BP121">
            <v>1407.0387596</v>
          </cell>
          <cell r="BQ121">
            <v>284527.00185220002</v>
          </cell>
          <cell r="BR121">
            <v>38.369557200000003</v>
          </cell>
          <cell r="BS121">
            <v>5464.1043341000004</v>
          </cell>
          <cell r="BT121">
            <v>237926.00036239999</v>
          </cell>
          <cell r="BU121">
            <v>43.5434585</v>
          </cell>
          <cell r="BV121">
            <v>1886.7300465999999</v>
          </cell>
          <cell r="BW121">
            <v>70551.246844399997</v>
          </cell>
          <cell r="BX121">
            <v>37.3933976</v>
          </cell>
          <cell r="BY121">
            <v>1800.3636575999999</v>
          </cell>
          <cell r="BZ121">
            <v>73009.612687400004</v>
          </cell>
          <cell r="CA121">
            <v>40.552703000000001</v>
          </cell>
          <cell r="CB121">
            <v>681.1821291</v>
          </cell>
          <cell r="CC121">
            <v>31455.261696699999</v>
          </cell>
          <cell r="CD121">
            <v>46.177461700000002</v>
          </cell>
          <cell r="CE121">
            <v>696.00610110000002</v>
          </cell>
          <cell r="CF121">
            <v>36168.8238595</v>
          </cell>
          <cell r="CG121">
            <v>51.966245399999998</v>
          </cell>
          <cell r="CH121">
            <v>262.3165204</v>
          </cell>
          <cell r="CI121">
            <v>16090.5226559</v>
          </cell>
          <cell r="CJ121">
            <v>61.340103999999997</v>
          </cell>
          <cell r="CK121">
            <v>137.50587920000001</v>
          </cell>
          <cell r="CL121">
            <v>10650.5326186</v>
          </cell>
          <cell r="CM121">
            <v>77.4551072</v>
          </cell>
          <cell r="CN121">
            <v>1951.3318239</v>
          </cell>
          <cell r="CO121">
            <v>544.29306429999997</v>
          </cell>
          <cell r="CP121">
            <v>1407.0387596</v>
          </cell>
          <cell r="CQ121">
            <v>46601.001489800001</v>
          </cell>
          <cell r="CR121">
            <v>23.881638599999999</v>
          </cell>
          <cell r="CS121">
            <v>704.53979760000004</v>
          </cell>
          <cell r="CT121">
            <v>273.09468939999999</v>
          </cell>
          <cell r="CU121">
            <v>431.44510819999999</v>
          </cell>
          <cell r="CV121">
            <v>22075.648436899999</v>
          </cell>
          <cell r="CW121">
            <v>31.33343</v>
          </cell>
          <cell r="CX121">
            <v>778.39564489999998</v>
          </cell>
          <cell r="CY121">
            <v>159.0407568</v>
          </cell>
          <cell r="CZ121">
            <v>619.35488810000004</v>
          </cell>
          <cell r="DA121">
            <v>18609.698747800001</v>
          </cell>
          <cell r="DB121">
            <v>23.907763200000002</v>
          </cell>
          <cell r="DC121">
            <v>343.08081069999997</v>
          </cell>
          <cell r="DD121">
            <v>66.246370499999998</v>
          </cell>
          <cell r="DE121">
            <v>276.83444020000002</v>
          </cell>
          <cell r="DF121">
            <v>5138.8347713000003</v>
          </cell>
          <cell r="DG121">
            <v>14.9784966</v>
          </cell>
          <cell r="DH121">
            <v>125.3155708</v>
          </cell>
          <cell r="DI121">
            <v>45.911247600000003</v>
          </cell>
          <cell r="DJ121">
            <v>79.404323199999993</v>
          </cell>
          <cell r="DK121">
            <v>776.81953380000004</v>
          </cell>
          <cell r="DL121">
            <v>6.1989067000000002</v>
          </cell>
          <cell r="DM121">
            <v>476.91885509999997</v>
          </cell>
          <cell r="DN121">
            <v>359.99122180000001</v>
          </cell>
          <cell r="DO121">
            <v>116.9276333</v>
          </cell>
          <cell r="DP121">
            <v>2581.8664660999998</v>
          </cell>
          <cell r="DQ121">
            <v>832.18906179999999</v>
          </cell>
          <cell r="DR121">
            <v>1749.6774043</v>
          </cell>
          <cell r="DS121">
            <v>58996.560082199998</v>
          </cell>
          <cell r="DT121">
            <v>22.850352999999998</v>
          </cell>
          <cell r="DU121">
            <v>2402.3742129000002</v>
          </cell>
          <cell r="DV121">
            <v>790.51321800000005</v>
          </cell>
          <cell r="DW121">
            <v>1611.8609948999999</v>
          </cell>
          <cell r="DX121">
            <v>58996.560082199998</v>
          </cell>
          <cell r="DY121">
            <v>24.5576063</v>
          </cell>
          <cell r="DZ121">
            <v>700.12811690000001</v>
          </cell>
          <cell r="EA121">
            <v>30349.9584526</v>
          </cell>
          <cell r="EB121">
            <v>43.349149599999997</v>
          </cell>
          <cell r="EC121">
            <v>266.79823169999997</v>
          </cell>
          <cell r="ED121">
            <v>9876.8687248999995</v>
          </cell>
          <cell r="EE121">
            <v>37.019993200000002</v>
          </cell>
          <cell r="EF121">
            <v>223.32873839999999</v>
          </cell>
          <cell r="EG121">
            <v>9051.5128805000004</v>
          </cell>
          <cell r="EH121">
            <v>40.529995999999997</v>
          </cell>
          <cell r="EI121">
            <v>73.640422200000003</v>
          </cell>
          <cell r="EJ121">
            <v>3406.7401746</v>
          </cell>
          <cell r="EK121">
            <v>46.261823</v>
          </cell>
          <cell r="EL121">
            <v>77.843039700000006</v>
          </cell>
          <cell r="EM121">
            <v>4033.9277963999998</v>
          </cell>
          <cell r="EN121">
            <v>51.8213036</v>
          </cell>
          <cell r="EO121">
            <v>32.953732000000002</v>
          </cell>
          <cell r="EP121">
            <v>2008.6198348999999</v>
          </cell>
          <cell r="EQ121">
            <v>60.952727199999998</v>
          </cell>
          <cell r="ER121">
            <v>25.563952799999999</v>
          </cell>
          <cell r="ES121">
            <v>1972.2890413</v>
          </cell>
          <cell r="ET121">
            <v>77.151176699999994</v>
          </cell>
          <cell r="EU121">
            <v>1702.2460960000001</v>
          </cell>
          <cell r="EV121">
            <v>90.3851011</v>
          </cell>
          <cell r="EW121">
            <v>1611.8609948999999</v>
          </cell>
          <cell r="EX121">
            <v>28646.601629600002</v>
          </cell>
          <cell r="EY121">
            <v>16.8287075</v>
          </cell>
          <cell r="EZ121">
            <v>217.2010204</v>
          </cell>
          <cell r="FA121">
            <v>37.407275400000003</v>
          </cell>
          <cell r="FB121">
            <v>179.793745</v>
          </cell>
          <cell r="FC121">
            <v>6750.8962726</v>
          </cell>
          <cell r="FD121">
            <v>31.081328500000001</v>
          </cell>
          <cell r="FE121">
            <v>512.43377650000002</v>
          </cell>
          <cell r="FF121">
            <v>35.7848939</v>
          </cell>
          <cell r="FG121">
            <v>476.64888259999998</v>
          </cell>
          <cell r="FH121">
            <v>11839.4766731</v>
          </cell>
          <cell r="FI121">
            <v>23.104403399999999</v>
          </cell>
          <cell r="FJ121">
            <v>530.67646730000001</v>
          </cell>
          <cell r="FK121">
            <v>12.8672384</v>
          </cell>
          <cell r="FL121">
            <v>517.80922889999999</v>
          </cell>
          <cell r="FM121">
            <v>7457.9850273000002</v>
          </cell>
          <cell r="FN121">
            <v>14.0537323</v>
          </cell>
          <cell r="FO121">
            <v>441.93483190000001</v>
          </cell>
          <cell r="FP121">
            <v>4.3256933999999996</v>
          </cell>
          <cell r="FQ121">
            <v>437.60913849999997</v>
          </cell>
          <cell r="FR121">
            <v>2598.2436564999998</v>
          </cell>
          <cell r="FS121">
            <v>5.8792460999999996</v>
          </cell>
          <cell r="FT121">
            <v>179.49225319999999</v>
          </cell>
          <cell r="FU121">
            <v>41.675843800000003</v>
          </cell>
          <cell r="FV121">
            <v>137.8164094</v>
          </cell>
          <cell r="FW121">
            <v>2043.2664752999999</v>
          </cell>
          <cell r="FX121">
            <v>1356.8498053000001</v>
          </cell>
          <cell r="FY121">
            <v>686.41666999999995</v>
          </cell>
          <cell r="FZ121">
            <v>72110.745108100004</v>
          </cell>
          <cell r="GA121">
            <v>35.291894599999999</v>
          </cell>
          <cell r="GB121">
            <v>1904.7045289</v>
          </cell>
          <cell r="GC121">
            <v>1291.1095508000001</v>
          </cell>
          <cell r="GD121">
            <v>613.59497820000001</v>
          </cell>
          <cell r="GE121">
            <v>72110.745108100004</v>
          </cell>
          <cell r="GF121">
            <v>37.859281600000003</v>
          </cell>
          <cell r="GG121">
            <v>1178.9260655999999</v>
          </cell>
          <cell r="GH121">
            <v>58614.546521900003</v>
          </cell>
          <cell r="GI121">
            <v>49.718594099999997</v>
          </cell>
          <cell r="GJ121">
            <v>157.66368739999999</v>
          </cell>
          <cell r="GK121">
            <v>5725.5147476000002</v>
          </cell>
          <cell r="GL121">
            <v>36.314733199999999</v>
          </cell>
          <cell r="GM121">
            <v>324.42997439999999</v>
          </cell>
          <cell r="GN121">
            <v>13053.1645837</v>
          </cell>
          <cell r="GO121">
            <v>40.234150999999997</v>
          </cell>
          <cell r="GP121">
            <v>149.35323070000001</v>
          </cell>
          <cell r="GQ121">
            <v>6863.3822497000001</v>
          </cell>
          <cell r="GR121">
            <v>45.954025999999999</v>
          </cell>
          <cell r="GS121">
            <v>254.67483229999999</v>
          </cell>
          <cell r="GT121">
            <v>13161.154009399999</v>
          </cell>
          <cell r="GU121">
            <v>51.678267099999999</v>
          </cell>
          <cell r="GV121">
            <v>165.69708869999999</v>
          </cell>
          <cell r="GW121">
            <v>10099.536133199999</v>
          </cell>
          <cell r="GX121">
            <v>60.9518019</v>
          </cell>
          <cell r="GY121">
            <v>127.1072521</v>
          </cell>
          <cell r="GZ121">
            <v>9711.7947982000005</v>
          </cell>
          <cell r="HA121">
            <v>76.406299700000005</v>
          </cell>
          <cell r="HB121">
            <v>725.7784633</v>
          </cell>
          <cell r="HC121">
            <v>112.18348520000001</v>
          </cell>
          <cell r="HD121">
            <v>613.59497820000001</v>
          </cell>
          <cell r="HE121">
            <v>13496.1985862</v>
          </cell>
          <cell r="HF121">
            <v>18.595479600000001</v>
          </cell>
          <cell r="HG121">
            <v>154.89689749999999</v>
          </cell>
          <cell r="HH121">
            <v>47.786789599999999</v>
          </cell>
          <cell r="HI121">
            <v>107.110108</v>
          </cell>
          <cell r="HJ121">
            <v>4747.3556902</v>
          </cell>
          <cell r="HK121">
            <v>30.648487899999999</v>
          </cell>
          <cell r="HL121">
            <v>239.50480250000001</v>
          </cell>
          <cell r="HM121">
            <v>38.628741300000002</v>
          </cell>
          <cell r="HN121">
            <v>200.87606120000001</v>
          </cell>
          <cell r="HO121">
            <v>5460.5200131000001</v>
          </cell>
          <cell r="HP121">
            <v>22.7992089</v>
          </cell>
          <cell r="HQ121">
            <v>181.4296306</v>
          </cell>
          <cell r="HR121">
            <v>17.465885499999999</v>
          </cell>
          <cell r="HS121">
            <v>163.96374510000001</v>
          </cell>
          <cell r="HT121">
            <v>2505.3591096</v>
          </cell>
          <cell r="HU121">
            <v>13.8089853</v>
          </cell>
          <cell r="HV121">
            <v>149.9471327</v>
          </cell>
          <cell r="HW121">
            <v>8.3020688000000007</v>
          </cell>
          <cell r="HX121">
            <v>141.64506399999999</v>
          </cell>
          <cell r="HY121">
            <v>782.96377329999996</v>
          </cell>
          <cell r="HZ121">
            <v>5.2215987999999998</v>
          </cell>
          <cell r="IA121">
            <v>138.56194640000001</v>
          </cell>
          <cell r="IB121">
            <v>65.7402546</v>
          </cell>
          <cell r="IC121">
            <v>72.821691799999996</v>
          </cell>
          <cell r="ID121">
            <v>720.01635999999996</v>
          </cell>
          <cell r="IE121">
            <v>590.65638030000002</v>
          </cell>
          <cell r="IF121">
            <v>129.3599796</v>
          </cell>
          <cell r="IG121">
            <v>30302.926988399999</v>
          </cell>
          <cell r="IH121">
            <v>42.086442300000002</v>
          </cell>
          <cell r="II121">
            <v>687.08148659999995</v>
          </cell>
          <cell r="IJ121">
            <v>567.76921200000004</v>
          </cell>
          <cell r="IK121">
            <v>119.3122747</v>
          </cell>
          <cell r="IL121">
            <v>30302.926988399999</v>
          </cell>
          <cell r="IM121">
            <v>44.103832799999999</v>
          </cell>
          <cell r="IN121">
            <v>531.24133110000002</v>
          </cell>
          <cell r="IO121">
            <v>27204.3305688</v>
          </cell>
          <cell r="IP121">
            <v>51.208987299999997</v>
          </cell>
          <cell r="IQ121">
            <v>57.038540300000001</v>
          </cell>
        </row>
        <row r="122">
          <cell r="A122">
            <v>43405</v>
          </cell>
          <cell r="B122">
            <v>10623.860564000001</v>
          </cell>
          <cell r="C122">
            <v>7299.3358956000002</v>
          </cell>
          <cell r="D122">
            <v>3324.5246685000002</v>
          </cell>
          <cell r="E122">
            <v>344421.20105530001</v>
          </cell>
          <cell r="F122">
            <v>32.419589799999997</v>
          </cell>
          <cell r="G122">
            <v>9917.1419953999994</v>
          </cell>
          <cell r="H122">
            <v>6871.8966786000001</v>
          </cell>
          <cell r="I122">
            <v>3045.2453168000002</v>
          </cell>
          <cell r="J122">
            <v>344421.20105530001</v>
          </cell>
          <cell r="K122">
            <v>34.729885000000003</v>
          </cell>
          <cell r="L122">
            <v>6021.0935311000003</v>
          </cell>
          <cell r="M122">
            <v>262619.5366238</v>
          </cell>
          <cell r="N122">
            <v>43.616584799999998</v>
          </cell>
          <cell r="O122">
            <v>2076.2388354</v>
          </cell>
          <cell r="P122">
            <v>77485.621724099998</v>
          </cell>
          <cell r="Q122">
            <v>37.320187099999998</v>
          </cell>
          <cell r="R122">
            <v>1991.7980944999999</v>
          </cell>
          <cell r="S122">
            <v>80802.3779392</v>
          </cell>
          <cell r="T122">
            <v>40.567554600000001</v>
          </cell>
          <cell r="U122">
            <v>754.96130359999995</v>
          </cell>
          <cell r="V122">
            <v>34839.9348264</v>
          </cell>
          <cell r="W122">
            <v>46.147974300000001</v>
          </cell>
          <cell r="X122">
            <v>726.0486095</v>
          </cell>
          <cell r="Y122">
            <v>37677.157059999998</v>
          </cell>
          <cell r="Z122">
            <v>51.893436000000001</v>
          </cell>
          <cell r="AA122">
            <v>305.2616155</v>
          </cell>
          <cell r="AB122">
            <v>18757.944586400001</v>
          </cell>
          <cell r="AC122">
            <v>61.448749599999999</v>
          </cell>
          <cell r="AD122">
            <v>166.7850727</v>
          </cell>
          <cell r="AE122">
            <v>13056.5004876</v>
          </cell>
          <cell r="AF122">
            <v>78.283387599999998</v>
          </cell>
          <cell r="AG122">
            <v>3896.0484643</v>
          </cell>
          <cell r="AH122">
            <v>850.80314750000002</v>
          </cell>
          <cell r="AI122">
            <v>3045.2453168000002</v>
          </cell>
          <cell r="AJ122">
            <v>81801.664431500001</v>
          </cell>
          <cell r="AK122">
            <v>20.996059299999999</v>
          </cell>
          <cell r="AL122">
            <v>1047.3040274</v>
          </cell>
          <cell r="AM122">
            <v>439.30465049999998</v>
          </cell>
          <cell r="AN122">
            <v>607.99937690000002</v>
          </cell>
          <cell r="AO122">
            <v>32730.6799455</v>
          </cell>
          <cell r="AP122">
            <v>31.252319400000001</v>
          </cell>
          <cell r="AQ122">
            <v>1379.4432472999999</v>
          </cell>
          <cell r="AR122">
            <v>264.54385869999999</v>
          </cell>
          <cell r="AS122">
            <v>1114.8993886000001</v>
          </cell>
          <cell r="AT122">
            <v>32508.339003900001</v>
          </cell>
          <cell r="AU122">
            <v>23.566275099999999</v>
          </cell>
          <cell r="AV122">
            <v>909.89822749999996</v>
          </cell>
          <cell r="AW122">
            <v>88.927379700000003</v>
          </cell>
          <cell r="AX122">
            <v>820.9708478</v>
          </cell>
          <cell r="AY122">
            <v>13196.529663900001</v>
          </cell>
          <cell r="AZ122">
            <v>14.503303000000001</v>
          </cell>
          <cell r="BA122">
            <v>559.40296209999997</v>
          </cell>
          <cell r="BB122">
            <v>58.027258600000003</v>
          </cell>
          <cell r="BC122">
            <v>501.37570349999999</v>
          </cell>
          <cell r="BD122">
            <v>3366.1158181000001</v>
          </cell>
          <cell r="BE122">
            <v>6.0173363999999996</v>
          </cell>
          <cell r="BF122">
            <v>706.71856860000003</v>
          </cell>
          <cell r="BG122">
            <v>427.43921690000002</v>
          </cell>
          <cell r="BH122">
            <v>279.27935170000001</v>
          </cell>
          <cell r="BI122">
            <v>7937.3516362</v>
          </cell>
          <cell r="BJ122">
            <v>6401.2339180999998</v>
          </cell>
          <cell r="BK122">
            <v>1536.1177181999999</v>
          </cell>
          <cell r="BL122">
            <v>281617.23156500002</v>
          </cell>
          <cell r="BM122">
            <v>35.479999399999997</v>
          </cell>
          <cell r="BN122">
            <v>7418.5872294000001</v>
          </cell>
          <cell r="BO122">
            <v>6013.9251088000001</v>
          </cell>
          <cell r="BP122">
            <v>1404.6621206</v>
          </cell>
          <cell r="BQ122">
            <v>281617.23156500002</v>
          </cell>
          <cell r="BR122">
            <v>37.961032600000003</v>
          </cell>
          <cell r="BS122">
            <v>5275.4809818000003</v>
          </cell>
          <cell r="BT122">
            <v>230049.1253208</v>
          </cell>
          <cell r="BU122">
            <v>43.607232400000001</v>
          </cell>
          <cell r="BV122">
            <v>1820.3705792000001</v>
          </cell>
          <cell r="BW122">
            <v>68049.178188100006</v>
          </cell>
          <cell r="BX122">
            <v>37.382046799999998</v>
          </cell>
          <cell r="BY122">
            <v>1733.6462182</v>
          </cell>
          <cell r="BZ122">
            <v>70334.3608675</v>
          </cell>
          <cell r="CA122">
            <v>40.570192499999997</v>
          </cell>
          <cell r="CB122">
            <v>667.45952980000004</v>
          </cell>
          <cell r="CC122">
            <v>30804.406192599999</v>
          </cell>
          <cell r="CD122">
            <v>46.151721299999998</v>
          </cell>
          <cell r="CE122">
            <v>647.34422649999999</v>
          </cell>
          <cell r="CF122">
            <v>33598.659190600003</v>
          </cell>
          <cell r="CG122">
            <v>51.9023076</v>
          </cell>
          <cell r="CH122">
            <v>272.3907706</v>
          </cell>
          <cell r="CI122">
            <v>16742.900717199998</v>
          </cell>
          <cell r="CJ122">
            <v>61.466475799999998</v>
          </cell>
          <cell r="CK122">
            <v>134.26965749999999</v>
          </cell>
          <cell r="CL122">
            <v>10519.620164800001</v>
          </cell>
          <cell r="CM122">
            <v>78.346965100000006</v>
          </cell>
          <cell r="CN122">
            <v>2143.1062476000002</v>
          </cell>
          <cell r="CO122">
            <v>738.44412699999998</v>
          </cell>
          <cell r="CP122">
            <v>1404.6621206</v>
          </cell>
          <cell r="CQ122">
            <v>51568.106244199997</v>
          </cell>
          <cell r="CR122">
            <v>24.062318999999999</v>
          </cell>
          <cell r="CS122">
            <v>802.8633423</v>
          </cell>
          <cell r="CT122">
            <v>390.23308889999998</v>
          </cell>
          <cell r="CU122">
            <v>412.63025340000002</v>
          </cell>
          <cell r="CV122">
            <v>25138.280602700001</v>
          </cell>
          <cell r="CW122">
            <v>31.310783900000001</v>
          </cell>
          <cell r="CX122">
            <v>839.04237569999998</v>
          </cell>
          <cell r="CY122">
            <v>223.17367469999999</v>
          </cell>
          <cell r="CZ122">
            <v>615.86870099999999</v>
          </cell>
          <cell r="DA122">
            <v>20055.827384200002</v>
          </cell>
          <cell r="DB122">
            <v>23.9032354</v>
          </cell>
          <cell r="DC122">
            <v>373.6839142</v>
          </cell>
          <cell r="DD122">
            <v>74.577677300000005</v>
          </cell>
          <cell r="DE122">
            <v>299.1062369</v>
          </cell>
          <cell r="DF122">
            <v>5590.6464308000004</v>
          </cell>
          <cell r="DG122">
            <v>14.960896699999999</v>
          </cell>
          <cell r="DH122">
            <v>127.51661540000001</v>
          </cell>
          <cell r="DI122">
            <v>50.459686099999999</v>
          </cell>
          <cell r="DJ122">
            <v>77.056929299999993</v>
          </cell>
          <cell r="DK122">
            <v>783.35182650000002</v>
          </cell>
          <cell r="DL122">
            <v>6.1431353</v>
          </cell>
          <cell r="DM122">
            <v>518.76440690000004</v>
          </cell>
          <cell r="DN122">
            <v>387.30880930000001</v>
          </cell>
          <cell r="DO122">
            <v>131.4555976</v>
          </cell>
          <cell r="DP122">
            <v>2686.5089278</v>
          </cell>
          <cell r="DQ122">
            <v>898.10197749999998</v>
          </cell>
          <cell r="DR122">
            <v>1788.4069503000001</v>
          </cell>
          <cell r="DS122">
            <v>62803.969490299998</v>
          </cell>
          <cell r="DT122">
            <v>23.377539800000001</v>
          </cell>
          <cell r="DU122">
            <v>2498.5547661000001</v>
          </cell>
          <cell r="DV122">
            <v>857.97156989999996</v>
          </cell>
          <cell r="DW122">
            <v>1640.5831962</v>
          </cell>
          <cell r="DX122">
            <v>62803.969490299998</v>
          </cell>
          <cell r="DY122">
            <v>25.136118799999998</v>
          </cell>
          <cell r="DZ122">
            <v>745.61254940000003</v>
          </cell>
          <cell r="EA122">
            <v>32570.411303000001</v>
          </cell>
          <cell r="EB122">
            <v>43.682756300000001</v>
          </cell>
          <cell r="EC122">
            <v>255.86825619999999</v>
          </cell>
          <cell r="ED122">
            <v>9436.4435360000007</v>
          </cell>
          <cell r="EE122">
            <v>36.880086900000002</v>
          </cell>
          <cell r="EF122">
            <v>258.15187630000003</v>
          </cell>
          <cell r="EG122">
            <v>10468.017071800001</v>
          </cell>
          <cell r="EH122">
            <v>40.549839200000001</v>
          </cell>
          <cell r="EI122">
            <v>87.501773799999995</v>
          </cell>
          <cell r="EJ122">
            <v>4035.5286338000001</v>
          </cell>
          <cell r="EK122">
            <v>46.119392300000001</v>
          </cell>
          <cell r="EL122">
            <v>78.704382899999999</v>
          </cell>
          <cell r="EM122">
            <v>4078.4978694000001</v>
          </cell>
          <cell r="EN122">
            <v>51.8204669</v>
          </cell>
          <cell r="EO122">
            <v>32.870844900000002</v>
          </cell>
          <cell r="EP122">
            <v>2015.0438692</v>
          </cell>
          <cell r="EQ122">
            <v>61.301858099999997</v>
          </cell>
          <cell r="ER122">
            <v>32.5154152</v>
          </cell>
          <cell r="ES122">
            <v>2536.8803228000002</v>
          </cell>
          <cell r="ET122">
            <v>78.020849699999999</v>
          </cell>
          <cell r="EU122">
            <v>1752.9422167</v>
          </cell>
          <cell r="EV122">
            <v>112.3590205</v>
          </cell>
          <cell r="EW122">
            <v>1640.5831962</v>
          </cell>
          <cell r="EX122">
            <v>30233.558187300001</v>
          </cell>
          <cell r="EY122">
            <v>17.247321599999999</v>
          </cell>
          <cell r="EZ122">
            <v>244.4406851</v>
          </cell>
          <cell r="FA122">
            <v>49.071561600000003</v>
          </cell>
          <cell r="FB122">
            <v>195.3691235</v>
          </cell>
          <cell r="FC122">
            <v>7592.3993429000002</v>
          </cell>
          <cell r="FD122">
            <v>31.0602932</v>
          </cell>
          <cell r="FE122">
            <v>540.40087170000004</v>
          </cell>
          <cell r="FF122">
            <v>41.370184000000002</v>
          </cell>
          <cell r="FG122">
            <v>499.03068760000002</v>
          </cell>
          <cell r="FH122">
            <v>12452.511619700001</v>
          </cell>
          <cell r="FI122">
            <v>23.043100500000001</v>
          </cell>
          <cell r="FJ122">
            <v>536.21431319999999</v>
          </cell>
          <cell r="FK122">
            <v>14.3497024</v>
          </cell>
          <cell r="FL122">
            <v>521.8646109</v>
          </cell>
          <cell r="FM122">
            <v>7605.8832331000003</v>
          </cell>
          <cell r="FN122">
            <v>14.184409199999999</v>
          </cell>
          <cell r="FO122">
            <v>431.88634669999999</v>
          </cell>
          <cell r="FP122">
            <v>7.5675724000000004</v>
          </cell>
          <cell r="FQ122">
            <v>424.31877429999997</v>
          </cell>
          <cell r="FR122">
            <v>2582.7639915999998</v>
          </cell>
          <cell r="FS122">
            <v>5.9801937000000001</v>
          </cell>
          <cell r="FT122">
            <v>187.95416169999999</v>
          </cell>
          <cell r="FU122">
            <v>40.130407599999998</v>
          </cell>
          <cell r="FV122">
            <v>147.8237541</v>
          </cell>
          <cell r="FW122">
            <v>2092.2957707999999</v>
          </cell>
          <cell r="FX122">
            <v>1421.7936712000001</v>
          </cell>
          <cell r="FY122">
            <v>670.50209959999995</v>
          </cell>
          <cell r="FZ122">
            <v>76024.234039699993</v>
          </cell>
          <cell r="GA122">
            <v>36.335318899999997</v>
          </cell>
          <cell r="GB122">
            <v>1965.9923467000001</v>
          </cell>
          <cell r="GC122">
            <v>1371.9294817</v>
          </cell>
          <cell r="GD122">
            <v>594.06286499999999</v>
          </cell>
          <cell r="GE122">
            <v>76024.234039699993</v>
          </cell>
          <cell r="GF122">
            <v>38.669649</v>
          </cell>
          <cell r="GG122">
            <v>1236.6247295000001</v>
          </cell>
          <cell r="GH122">
            <v>62172.052651600003</v>
          </cell>
          <cell r="GI122">
            <v>50.275601899999998</v>
          </cell>
          <cell r="GJ122">
            <v>167.8068519</v>
          </cell>
          <cell r="GK122">
            <v>6109.6331650000002</v>
          </cell>
          <cell r="GL122">
            <v>36.408722900000001</v>
          </cell>
          <cell r="GM122">
            <v>322.47348740000001</v>
          </cell>
          <cell r="GN122">
            <v>13002.1490378</v>
          </cell>
          <cell r="GO122">
            <v>40.3200559</v>
          </cell>
          <cell r="GP122">
            <v>157.79687480000001</v>
          </cell>
          <cell r="GQ122">
            <v>7224.0728251999999</v>
          </cell>
          <cell r="GR122">
            <v>45.7808359</v>
          </cell>
          <cell r="GS122">
            <v>264.92323829999998</v>
          </cell>
          <cell r="GT122">
            <v>13666.548205499999</v>
          </cell>
          <cell r="GU122">
            <v>51.586823000000003</v>
          </cell>
          <cell r="GV122">
            <v>176.53724080000001</v>
          </cell>
          <cell r="GW122">
            <v>10802.357996799999</v>
          </cell>
          <cell r="GX122">
            <v>61.190250499999998</v>
          </cell>
          <cell r="GY122">
            <v>147.08703629999999</v>
          </cell>
          <cell r="GZ122">
            <v>11367.291421399999</v>
          </cell>
          <cell r="HA122">
            <v>77.282755199999997</v>
          </cell>
          <cell r="HB122">
            <v>729.36761720000004</v>
          </cell>
          <cell r="HC122">
            <v>135.3047522</v>
          </cell>
          <cell r="HD122">
            <v>594.06286499999999</v>
          </cell>
          <cell r="HE122">
            <v>13852.181388200001</v>
          </cell>
          <cell r="HF122">
            <v>18.992043299999999</v>
          </cell>
          <cell r="HG122">
            <v>165.5501974</v>
          </cell>
          <cell r="HH122">
            <v>59.465966399999999</v>
          </cell>
          <cell r="HI122">
            <v>106.0842311</v>
          </cell>
          <cell r="HJ122">
            <v>5079.6952573999997</v>
          </cell>
          <cell r="HK122">
            <v>30.683716100000002</v>
          </cell>
          <cell r="HL122">
            <v>235.70931479999999</v>
          </cell>
          <cell r="HM122">
            <v>51.327258700000002</v>
          </cell>
          <cell r="HN122">
            <v>184.3820561</v>
          </cell>
          <cell r="HO122">
            <v>5421.3145034999998</v>
          </cell>
          <cell r="HP122">
            <v>23.000001099999999</v>
          </cell>
          <cell r="HQ122">
            <v>194.81671220000001</v>
          </cell>
          <cell r="HR122">
            <v>18.9696806</v>
          </cell>
          <cell r="HS122">
            <v>175.84703160000001</v>
          </cell>
          <cell r="HT122">
            <v>2636.2321879000001</v>
          </cell>
          <cell r="HU122">
            <v>13.5318585</v>
          </cell>
          <cell r="HV122">
            <v>133.29139280000001</v>
          </cell>
          <cell r="HW122">
            <v>5.5418465000000001</v>
          </cell>
          <cell r="HX122">
            <v>127.74954630000001</v>
          </cell>
          <cell r="HY122">
            <v>714.93943939999997</v>
          </cell>
          <cell r="HZ122">
            <v>5.3637329999999999</v>
          </cell>
          <cell r="IA122">
            <v>126.30342400000001</v>
          </cell>
          <cell r="IB122">
            <v>49.864189500000002</v>
          </cell>
          <cell r="IC122">
            <v>76.439234499999998</v>
          </cell>
          <cell r="ID122">
            <v>782.31652240000005</v>
          </cell>
          <cell r="IE122">
            <v>630.27402300000006</v>
          </cell>
          <cell r="IF122">
            <v>152.04249949999999</v>
          </cell>
          <cell r="IG122">
            <v>33413.919120999999</v>
          </cell>
          <cell r="IH122">
            <v>42.711508899999998</v>
          </cell>
          <cell r="II122">
            <v>748.94110379999995</v>
          </cell>
          <cell r="IJ122">
            <v>611.1702732</v>
          </cell>
          <cell r="IK122">
            <v>137.7708307</v>
          </cell>
          <cell r="IL122">
            <v>33413.919120999999</v>
          </cell>
          <cell r="IM122">
            <v>44.614882199999997</v>
          </cell>
          <cell r="IN122">
            <v>567.58489650000001</v>
          </cell>
          <cell r="IO122">
            <v>29745.005888399999</v>
          </cell>
          <cell r="IP122">
            <v>52.406267499999998</v>
          </cell>
          <cell r="IQ122">
            <v>62.519171399999998</v>
          </cell>
        </row>
        <row r="123">
          <cell r="A123">
            <v>43497</v>
          </cell>
          <cell r="B123">
            <v>10658.7041462</v>
          </cell>
          <cell r="C123">
            <v>7434.0383492000001</v>
          </cell>
          <cell r="D123">
            <v>3224.6657970000001</v>
          </cell>
          <cell r="E123">
            <v>353636.78871960001</v>
          </cell>
          <cell r="F123">
            <v>33.178215999999999</v>
          </cell>
          <cell r="G123">
            <v>10014.2139689</v>
          </cell>
          <cell r="H123">
            <v>7043.3688437000001</v>
          </cell>
          <cell r="I123">
            <v>2970.8451252</v>
          </cell>
          <cell r="J123">
            <v>353636.78871960001</v>
          </cell>
          <cell r="K123">
            <v>35.3134844</v>
          </cell>
          <cell r="L123">
            <v>6424.0154407999999</v>
          </cell>
          <cell r="M123">
            <v>278678.0121693</v>
          </cell>
          <cell r="N123">
            <v>43.380657300000003</v>
          </cell>
          <cell r="O123">
            <v>2239.6109262</v>
          </cell>
          <cell r="P123">
            <v>83625.720749500004</v>
          </cell>
          <cell r="Q123">
            <v>37.339396700000002</v>
          </cell>
          <cell r="R123">
            <v>2178.6530868</v>
          </cell>
          <cell r="S123">
            <v>88427.161317299993</v>
          </cell>
          <cell r="T123">
            <v>40.587995300000003</v>
          </cell>
          <cell r="U123">
            <v>788.24789490000001</v>
          </cell>
          <cell r="V123">
            <v>36390.870143699998</v>
          </cell>
          <cell r="W123">
            <v>46.166783799999997</v>
          </cell>
          <cell r="X123">
            <v>750.52449960000001</v>
          </cell>
          <cell r="Y123">
            <v>38896.542450599998</v>
          </cell>
          <cell r="Z123">
            <v>51.825813099999998</v>
          </cell>
          <cell r="AA123">
            <v>303.7011329</v>
          </cell>
          <cell r="AB123">
            <v>18627.1443769</v>
          </cell>
          <cell r="AC123">
            <v>61.333799399999997</v>
          </cell>
          <cell r="AD123">
            <v>163.27790049999999</v>
          </cell>
          <cell r="AE123">
            <v>12710.573131200001</v>
          </cell>
          <cell r="AF123">
            <v>77.846255299999996</v>
          </cell>
          <cell r="AG123">
            <v>3590.1985281000002</v>
          </cell>
          <cell r="AH123">
            <v>619.35340299999996</v>
          </cell>
          <cell r="AI123">
            <v>2970.8451252</v>
          </cell>
          <cell r="AJ123">
            <v>74958.776550299997</v>
          </cell>
          <cell r="AK123">
            <v>20.878727399999999</v>
          </cell>
          <cell r="AL123">
            <v>937.34794050000005</v>
          </cell>
          <cell r="AM123">
            <v>311.81397570000001</v>
          </cell>
          <cell r="AN123">
            <v>625.53396480000004</v>
          </cell>
          <cell r="AO123">
            <v>29294.715473299999</v>
          </cell>
          <cell r="AP123">
            <v>31.2527656</v>
          </cell>
          <cell r="AQ123">
            <v>1287.0574790000001</v>
          </cell>
          <cell r="AR123">
            <v>176.96162620000001</v>
          </cell>
          <cell r="AS123">
            <v>1110.0958528000001</v>
          </cell>
          <cell r="AT123">
            <v>30269.852711299998</v>
          </cell>
          <cell r="AU123">
            <v>23.5186487</v>
          </cell>
          <cell r="AV123">
            <v>859.67062869999995</v>
          </cell>
          <cell r="AW123">
            <v>72.335331300000007</v>
          </cell>
          <cell r="AX123">
            <v>787.33529739999994</v>
          </cell>
          <cell r="AY123">
            <v>12435.264670799999</v>
          </cell>
          <cell r="AZ123">
            <v>14.465150100000001</v>
          </cell>
          <cell r="BA123">
            <v>506.12247989999997</v>
          </cell>
          <cell r="BB123">
            <v>58.242469800000002</v>
          </cell>
          <cell r="BC123">
            <v>447.88001009999999</v>
          </cell>
          <cell r="BD123">
            <v>2958.9436949999999</v>
          </cell>
          <cell r="BE123">
            <v>5.8462997000000003</v>
          </cell>
          <cell r="BF123">
            <v>644.49017730000003</v>
          </cell>
          <cell r="BG123">
            <v>390.66950550000001</v>
          </cell>
          <cell r="BH123">
            <v>253.82067180000001</v>
          </cell>
          <cell r="BI123">
            <v>8085.4940979000003</v>
          </cell>
          <cell r="BJ123">
            <v>6549.2027796000002</v>
          </cell>
          <cell r="BK123">
            <v>1536.2913182</v>
          </cell>
          <cell r="BL123">
            <v>292748.30457709997</v>
          </cell>
          <cell r="BM123">
            <v>36.206606700000002</v>
          </cell>
          <cell r="BN123">
            <v>7611.9280515</v>
          </cell>
          <cell r="BO123">
            <v>6199.7768114</v>
          </cell>
          <cell r="BP123">
            <v>1412.1512399999999</v>
          </cell>
          <cell r="BQ123">
            <v>292748.30457709997</v>
          </cell>
          <cell r="BR123">
            <v>38.459152899999999</v>
          </cell>
          <cell r="BS123">
            <v>5686.7397127000004</v>
          </cell>
          <cell r="BT123">
            <v>246843.44734340001</v>
          </cell>
          <cell r="BU123">
            <v>43.406848199999999</v>
          </cell>
          <cell r="BV123">
            <v>1973.0354457000001</v>
          </cell>
          <cell r="BW123">
            <v>73821.213732400007</v>
          </cell>
          <cell r="BX123">
            <v>37.4150469</v>
          </cell>
          <cell r="BY123">
            <v>1931.5358596999999</v>
          </cell>
          <cell r="BZ123">
            <v>78393.129715999996</v>
          </cell>
          <cell r="CA123">
            <v>40.585904399999997</v>
          </cell>
          <cell r="CB123">
            <v>697.38799689999996</v>
          </cell>
          <cell r="CC123">
            <v>32176.888653599999</v>
          </cell>
          <cell r="CD123">
            <v>46.139148900000002</v>
          </cell>
          <cell r="CE123">
            <v>671.44521480000003</v>
          </cell>
          <cell r="CF123">
            <v>34758.843063200002</v>
          </cell>
          <cell r="CG123">
            <v>51.7672065</v>
          </cell>
          <cell r="CH123">
            <v>272.95651850000002</v>
          </cell>
          <cell r="CI123">
            <v>16745.3065016</v>
          </cell>
          <cell r="CJ123">
            <v>61.347890100000001</v>
          </cell>
          <cell r="CK123">
            <v>140.37867700000001</v>
          </cell>
          <cell r="CL123">
            <v>10948.065676599999</v>
          </cell>
          <cell r="CM123">
            <v>77.989520299999995</v>
          </cell>
          <cell r="CN123">
            <v>1925.1883388000001</v>
          </cell>
          <cell r="CO123">
            <v>513.0370987</v>
          </cell>
          <cell r="CP123">
            <v>1412.1512399999999</v>
          </cell>
          <cell r="CQ123">
            <v>45904.857233700001</v>
          </cell>
          <cell r="CR123">
            <v>23.8443462</v>
          </cell>
          <cell r="CS123">
            <v>697.77778409999996</v>
          </cell>
          <cell r="CT123">
            <v>256.95987889999998</v>
          </cell>
          <cell r="CU123">
            <v>440.81790510000002</v>
          </cell>
          <cell r="CV123">
            <v>21837.250220499998</v>
          </cell>
          <cell r="CW123">
            <v>31.295421999999999</v>
          </cell>
          <cell r="CX123">
            <v>770.22168280000005</v>
          </cell>
          <cell r="CY123">
            <v>144.73179769999999</v>
          </cell>
          <cell r="CZ123">
            <v>625.48988510000004</v>
          </cell>
          <cell r="DA123">
            <v>18362.984093200001</v>
          </cell>
          <cell r="DB123">
            <v>23.8411674</v>
          </cell>
          <cell r="DC123">
            <v>333.84446919999999</v>
          </cell>
          <cell r="DD123">
            <v>60.287870400000003</v>
          </cell>
          <cell r="DE123">
            <v>273.55659880000002</v>
          </cell>
          <cell r="DF123">
            <v>4969.5429330999996</v>
          </cell>
          <cell r="DG123">
            <v>14.8858028</v>
          </cell>
          <cell r="DH123">
            <v>123.3444026</v>
          </cell>
          <cell r="DI123">
            <v>51.057551699999998</v>
          </cell>
          <cell r="DJ123">
            <v>72.286850999999999</v>
          </cell>
          <cell r="DK123">
            <v>735.07998689999999</v>
          </cell>
          <cell r="DL123">
            <v>5.9595731000000001</v>
          </cell>
          <cell r="DM123">
            <v>473.5660464</v>
          </cell>
          <cell r="DN123">
            <v>349.4259682</v>
          </cell>
          <cell r="DO123">
            <v>124.1400782</v>
          </cell>
          <cell r="DP123">
            <v>2573.2100482999999</v>
          </cell>
          <cell r="DQ123">
            <v>884.83556959999999</v>
          </cell>
          <cell r="DR123">
            <v>1688.3744787999999</v>
          </cell>
          <cell r="DS123">
            <v>60888.484142499998</v>
          </cell>
          <cell r="DT123">
            <v>23.662461700000001</v>
          </cell>
          <cell r="DU123">
            <v>2402.2859174</v>
          </cell>
          <cell r="DV123">
            <v>843.59203230000003</v>
          </cell>
          <cell r="DW123">
            <v>1558.6938851</v>
          </cell>
          <cell r="DX123">
            <v>60888.484142499998</v>
          </cell>
          <cell r="DY123">
            <v>25.3460605</v>
          </cell>
          <cell r="DZ123">
            <v>737.27572810000004</v>
          </cell>
          <cell r="EA123">
            <v>31834.5648258</v>
          </cell>
          <cell r="EB123">
            <v>43.178642099999998</v>
          </cell>
          <cell r="EC123">
            <v>266.57548050000003</v>
          </cell>
          <cell r="ED123">
            <v>9804.5070171000007</v>
          </cell>
          <cell r="EE123">
            <v>36.779477999999997</v>
          </cell>
          <cell r="EF123">
            <v>247.11722700000001</v>
          </cell>
          <cell r="EG123">
            <v>10034.031601299999</v>
          </cell>
          <cell r="EH123">
            <v>40.604338800000001</v>
          </cell>
          <cell r="EI123">
            <v>90.859897900000007</v>
          </cell>
          <cell r="EJ123">
            <v>4213.9814901</v>
          </cell>
          <cell r="EK123">
            <v>46.378893099999999</v>
          </cell>
          <cell r="EL123">
            <v>79.079284799999996</v>
          </cell>
          <cell r="EM123">
            <v>4137.6993874999998</v>
          </cell>
          <cell r="EN123">
            <v>52.323429599999997</v>
          </cell>
          <cell r="EO123">
            <v>30.7446144</v>
          </cell>
          <cell r="EP123">
            <v>1881.8378754</v>
          </cell>
          <cell r="EQ123">
            <v>61.208699899999999</v>
          </cell>
          <cell r="ER123">
            <v>22.899223500000002</v>
          </cell>
          <cell r="ES123">
            <v>1762.5074546000001</v>
          </cell>
          <cell r="ET123">
            <v>76.968000799999999</v>
          </cell>
          <cell r="EU123">
            <v>1665.0101893999999</v>
          </cell>
          <cell r="EV123">
            <v>106.3163042</v>
          </cell>
          <cell r="EW123">
            <v>1558.6938851</v>
          </cell>
          <cell r="EX123">
            <v>29053.9193166</v>
          </cell>
          <cell r="EY123">
            <v>17.449694600000001</v>
          </cell>
          <cell r="EZ123">
            <v>239.5701565</v>
          </cell>
          <cell r="FA123">
            <v>54.854096699999999</v>
          </cell>
          <cell r="FB123">
            <v>184.71605969999999</v>
          </cell>
          <cell r="FC123">
            <v>7457.4652527999997</v>
          </cell>
          <cell r="FD123">
            <v>31.1285235</v>
          </cell>
          <cell r="FE123">
            <v>516.8357962</v>
          </cell>
          <cell r="FF123">
            <v>32.229828400000002</v>
          </cell>
          <cell r="FG123">
            <v>484.60596779999997</v>
          </cell>
          <cell r="FH123">
            <v>11906.868618</v>
          </cell>
          <cell r="FI123">
            <v>23.038010700000001</v>
          </cell>
          <cell r="FJ123">
            <v>525.82615950000002</v>
          </cell>
          <cell r="FK123">
            <v>12.047460900000001</v>
          </cell>
          <cell r="FL123">
            <v>513.77869859999998</v>
          </cell>
          <cell r="FM123">
            <v>7465.7217376999997</v>
          </cell>
          <cell r="FN123">
            <v>14.198079699999999</v>
          </cell>
          <cell r="FO123">
            <v>382.77807719999998</v>
          </cell>
          <cell r="FP123">
            <v>7.1849181</v>
          </cell>
          <cell r="FQ123">
            <v>375.59315909999998</v>
          </cell>
          <cell r="FR123">
            <v>2223.8637081000002</v>
          </cell>
          <cell r="FS123">
            <v>5.8097989999999999</v>
          </cell>
          <cell r="FT123">
            <v>170.92413089999999</v>
          </cell>
          <cell r="FU123">
            <v>41.2435373</v>
          </cell>
          <cell r="FV123">
            <v>129.68059360000001</v>
          </cell>
          <cell r="FW123">
            <v>2110.3745266000001</v>
          </cell>
          <cell r="FX123">
            <v>1388.6940903</v>
          </cell>
          <cell r="FY123">
            <v>721.6804363</v>
          </cell>
          <cell r="FZ123">
            <v>74913.857569800006</v>
          </cell>
          <cell r="GA123">
            <v>35.497897000000002</v>
          </cell>
          <cell r="GB123">
            <v>1964.0272643000001</v>
          </cell>
          <cell r="GC123">
            <v>1326.1610782</v>
          </cell>
          <cell r="GD123">
            <v>637.86618620000002</v>
          </cell>
          <cell r="GE123">
            <v>74913.857569800006</v>
          </cell>
          <cell r="GF123">
            <v>38.142982500000002</v>
          </cell>
          <cell r="GG123">
            <v>1218.2964287</v>
          </cell>
          <cell r="GH123">
            <v>60911.073964800002</v>
          </cell>
          <cell r="GI123">
            <v>49.996924</v>
          </cell>
          <cell r="GJ123">
            <v>163.67222910000001</v>
          </cell>
          <cell r="GK123">
            <v>5989.6949218</v>
          </cell>
          <cell r="GL123">
            <v>36.595670200000001</v>
          </cell>
          <cell r="GM123">
            <v>333.74641830000002</v>
          </cell>
          <cell r="GN123">
            <v>13446.961482799999</v>
          </cell>
          <cell r="GO123">
            <v>40.290953700000003</v>
          </cell>
          <cell r="GP123">
            <v>142.06063639999999</v>
          </cell>
          <cell r="GQ123">
            <v>6509.5122196000002</v>
          </cell>
          <cell r="GR123">
            <v>45.822068600000001</v>
          </cell>
          <cell r="GS123">
            <v>270.3706042</v>
          </cell>
          <cell r="GT123">
            <v>13963.491274100001</v>
          </cell>
          <cell r="GU123">
            <v>51.645744999999998</v>
          </cell>
          <cell r="GV123">
            <v>172.68846740000001</v>
          </cell>
          <cell r="GW123">
            <v>10539.708603499999</v>
          </cell>
          <cell r="GX123">
            <v>61.033077400000003</v>
          </cell>
          <cell r="GY123">
            <v>135.7580734</v>
          </cell>
          <cell r="GZ123">
            <v>10461.705462899999</v>
          </cell>
          <cell r="HA123">
            <v>77.061387199999999</v>
          </cell>
          <cell r="HB123">
            <v>745.73083559999998</v>
          </cell>
          <cell r="HC123">
            <v>107.8646495</v>
          </cell>
          <cell r="HD123">
            <v>637.86618620000002</v>
          </cell>
          <cell r="HE123">
            <v>14002.783605000001</v>
          </cell>
          <cell r="HF123">
            <v>18.777262400000001</v>
          </cell>
          <cell r="HG123">
            <v>166.72039810000001</v>
          </cell>
          <cell r="HH123">
            <v>47.904580099999997</v>
          </cell>
          <cell r="HI123">
            <v>118.81581799999999</v>
          </cell>
          <cell r="HJ123">
            <v>5075.6687162999997</v>
          </cell>
          <cell r="HK123">
            <v>30.4441974</v>
          </cell>
          <cell r="HL123">
            <v>232.6883627</v>
          </cell>
          <cell r="HM123">
            <v>37.550343900000001</v>
          </cell>
          <cell r="HN123">
            <v>195.1380187</v>
          </cell>
          <cell r="HO123">
            <v>5385.6507443999999</v>
          </cell>
          <cell r="HP123">
            <v>23.145337699999999</v>
          </cell>
          <cell r="HQ123">
            <v>203.60983160000001</v>
          </cell>
          <cell r="HR123">
            <v>12.576638600000001</v>
          </cell>
          <cell r="HS123">
            <v>191.03319300000001</v>
          </cell>
          <cell r="HT123">
            <v>2766.8731300999998</v>
          </cell>
          <cell r="HU123">
            <v>13.5890939</v>
          </cell>
          <cell r="HV123">
            <v>142.71224319999999</v>
          </cell>
          <cell r="HW123">
            <v>9.8330868999999996</v>
          </cell>
          <cell r="HX123">
            <v>132.8791564</v>
          </cell>
          <cell r="HY123">
            <v>774.59101420000002</v>
          </cell>
          <cell r="HZ123">
            <v>5.4276422999999996</v>
          </cell>
          <cell r="IA123">
            <v>146.34726230000001</v>
          </cell>
          <cell r="IB123">
            <v>62.533012200000002</v>
          </cell>
          <cell r="IC123">
            <v>83.814250099999995</v>
          </cell>
          <cell r="ID123">
            <v>792.91732119999995</v>
          </cell>
          <cell r="IE123">
            <v>626.82245550000005</v>
          </cell>
          <cell r="IF123">
            <v>166.09486570000001</v>
          </cell>
          <cell r="IG123">
            <v>33503.663984899998</v>
          </cell>
          <cell r="IH123">
            <v>42.2536664</v>
          </cell>
          <cell r="II123">
            <v>760.19046189999995</v>
          </cell>
          <cell r="IJ123">
            <v>610.83421209999995</v>
          </cell>
          <cell r="IK123">
            <v>149.3562498</v>
          </cell>
          <cell r="IL123">
            <v>33503.663984899998</v>
          </cell>
          <cell r="IM123">
            <v>44.072723400000001</v>
          </cell>
          <cell r="IN123">
            <v>574.7264725</v>
          </cell>
          <cell r="IO123">
            <v>29797.813770799999</v>
          </cell>
          <cell r="IP123">
            <v>51.846948400000002</v>
          </cell>
          <cell r="IQ123">
            <v>55.972911699999997</v>
          </cell>
        </row>
        <row r="124">
          <cell r="A124">
            <v>43586</v>
          </cell>
          <cell r="B124">
            <v>10749.931177099999</v>
          </cell>
          <cell r="C124">
            <v>7348.9814995999996</v>
          </cell>
          <cell r="D124">
            <v>3400.9496774999998</v>
          </cell>
          <cell r="E124">
            <v>347458.25618219998</v>
          </cell>
          <cell r="F124">
            <v>32.321905200000003</v>
          </cell>
          <cell r="G124">
            <v>10085.108564100001</v>
          </cell>
          <cell r="H124">
            <v>6938.1358393</v>
          </cell>
          <cell r="I124">
            <v>3146.9727248999998</v>
          </cell>
          <cell r="J124">
            <v>347458.25618219998</v>
          </cell>
          <cell r="K124">
            <v>34.452604399999998</v>
          </cell>
          <cell r="L124">
            <v>6121.2269614999996</v>
          </cell>
          <cell r="M124">
            <v>265184.26545170002</v>
          </cell>
          <cell r="N124">
            <v>43.322076899999999</v>
          </cell>
          <cell r="O124">
            <v>2139.2506874000001</v>
          </cell>
          <cell r="P124">
            <v>79819.316077099997</v>
          </cell>
          <cell r="Q124">
            <v>37.311810399999999</v>
          </cell>
          <cell r="R124">
            <v>2098.4979807999998</v>
          </cell>
          <cell r="S124">
            <v>85148.207654400001</v>
          </cell>
          <cell r="T124">
            <v>40.575787300000002</v>
          </cell>
          <cell r="U124">
            <v>737.92494079999994</v>
          </cell>
          <cell r="V124">
            <v>34023.7412253</v>
          </cell>
          <cell r="W124">
            <v>46.107319799999999</v>
          </cell>
          <cell r="X124">
            <v>702.1001483</v>
          </cell>
          <cell r="Y124">
            <v>36422.497117699997</v>
          </cell>
          <cell r="Z124">
            <v>51.876498300000002</v>
          </cell>
          <cell r="AA124">
            <v>281.80636520000002</v>
          </cell>
          <cell r="AB124">
            <v>17246.516803499999</v>
          </cell>
          <cell r="AC124">
            <v>61.199883800000002</v>
          </cell>
          <cell r="AD124">
            <v>161.64683890000001</v>
          </cell>
          <cell r="AE124">
            <v>12523.9865737</v>
          </cell>
          <cell r="AF124">
            <v>77.477460500000007</v>
          </cell>
          <cell r="AG124">
            <v>3963.8816026</v>
          </cell>
          <cell r="AH124">
            <v>816.90887780000003</v>
          </cell>
          <cell r="AI124">
            <v>3146.9727248999998</v>
          </cell>
          <cell r="AJ124">
            <v>82273.990730599995</v>
          </cell>
          <cell r="AK124">
            <v>20.755915300000002</v>
          </cell>
          <cell r="AL124">
            <v>1046.0969107999999</v>
          </cell>
          <cell r="AM124">
            <v>446.4772117</v>
          </cell>
          <cell r="AN124">
            <v>599.61969899999997</v>
          </cell>
          <cell r="AO124">
            <v>32668.0082951</v>
          </cell>
          <cell r="AP124">
            <v>31.228472199999999</v>
          </cell>
          <cell r="AQ124">
            <v>1361.1263503</v>
          </cell>
          <cell r="AR124">
            <v>216.6381676</v>
          </cell>
          <cell r="AS124">
            <v>1144.4881826999999</v>
          </cell>
          <cell r="AT124">
            <v>32038.373869800002</v>
          </cell>
          <cell r="AU124">
            <v>23.538133599999998</v>
          </cell>
          <cell r="AV124">
            <v>977.63368379999997</v>
          </cell>
          <cell r="AW124">
            <v>87.420940400000006</v>
          </cell>
          <cell r="AX124">
            <v>890.21274340000002</v>
          </cell>
          <cell r="AY124">
            <v>14131.915350900001</v>
          </cell>
          <cell r="AZ124">
            <v>14.455225499999999</v>
          </cell>
          <cell r="BA124">
            <v>579.0246578</v>
          </cell>
          <cell r="BB124">
            <v>66.372557999999998</v>
          </cell>
          <cell r="BC124">
            <v>512.65209979999997</v>
          </cell>
          <cell r="BD124">
            <v>3435.6932148000001</v>
          </cell>
          <cell r="BE124">
            <v>5.9335870999999996</v>
          </cell>
          <cell r="BF124">
            <v>664.82261300000005</v>
          </cell>
          <cell r="BG124">
            <v>410.84566030000002</v>
          </cell>
          <cell r="BH124">
            <v>253.9769526</v>
          </cell>
          <cell r="BI124">
            <v>8061.9771325000002</v>
          </cell>
          <cell r="BJ124">
            <v>6480.1529485000001</v>
          </cell>
          <cell r="BK124">
            <v>1581.8241840000001</v>
          </cell>
          <cell r="BL124">
            <v>286063.84478029999</v>
          </cell>
          <cell r="BM124">
            <v>35.483088100000003</v>
          </cell>
          <cell r="BN124">
            <v>7571.4488382</v>
          </cell>
          <cell r="BO124">
            <v>6113.6878715000003</v>
          </cell>
          <cell r="BP124">
            <v>1457.7609666999999</v>
          </cell>
          <cell r="BQ124">
            <v>286063.84478029999</v>
          </cell>
          <cell r="BR124">
            <v>37.781916099999997</v>
          </cell>
          <cell r="BS124">
            <v>5425.9536445000003</v>
          </cell>
          <cell r="BT124">
            <v>235012.67214430001</v>
          </cell>
          <cell r="BU124">
            <v>43.312694399999998</v>
          </cell>
          <cell r="BV124">
            <v>1894.7878243</v>
          </cell>
          <cell r="BW124">
            <v>70804.740690199993</v>
          </cell>
          <cell r="BX124">
            <v>37.368163199999998</v>
          </cell>
          <cell r="BY124">
            <v>1858.7678056</v>
          </cell>
          <cell r="BZ124">
            <v>75412.223648900006</v>
          </cell>
          <cell r="CA124">
            <v>40.571083399999999</v>
          </cell>
          <cell r="CB124">
            <v>657.61836249999999</v>
          </cell>
          <cell r="CC124">
            <v>30317.6947874</v>
          </cell>
          <cell r="CD124">
            <v>46.102263100000002</v>
          </cell>
          <cell r="CE124">
            <v>629.31763439999997</v>
          </cell>
          <cell r="CF124">
            <v>32628.164950499999</v>
          </cell>
          <cell r="CG124">
            <v>51.846894399999996</v>
          </cell>
          <cell r="CH124">
            <v>245.3148286</v>
          </cell>
          <cell r="CI124">
            <v>15005.987105</v>
          </cell>
          <cell r="CJ124">
            <v>61.170322200000001</v>
          </cell>
          <cell r="CK124">
            <v>140.14718909999999</v>
          </cell>
          <cell r="CL124">
            <v>10843.860962299999</v>
          </cell>
          <cell r="CM124">
            <v>77.374801700000006</v>
          </cell>
          <cell r="CN124">
            <v>2145.4951937000001</v>
          </cell>
          <cell r="CO124">
            <v>687.73422700000003</v>
          </cell>
          <cell r="CP124">
            <v>1457.7609666999999</v>
          </cell>
          <cell r="CQ124">
            <v>51051.172636000003</v>
          </cell>
          <cell r="CR124">
            <v>23.7945873</v>
          </cell>
          <cell r="CS124">
            <v>790.54855569999995</v>
          </cell>
          <cell r="CT124">
            <v>385.37961369999999</v>
          </cell>
          <cell r="CU124">
            <v>405.16894209999998</v>
          </cell>
          <cell r="CV124">
            <v>24736.7879254</v>
          </cell>
          <cell r="CW124">
            <v>31.290662300000001</v>
          </cell>
          <cell r="CX124">
            <v>818.48996050000005</v>
          </cell>
          <cell r="CY124">
            <v>177.25318669999999</v>
          </cell>
          <cell r="CZ124">
            <v>641.23677380000004</v>
          </cell>
          <cell r="DA124">
            <v>19557.1980377</v>
          </cell>
          <cell r="DB124">
            <v>23.894242999999999</v>
          </cell>
          <cell r="DC124">
            <v>392.8276391</v>
          </cell>
          <cell r="DD124">
            <v>70.925322399999999</v>
          </cell>
          <cell r="DE124">
            <v>321.90231669999997</v>
          </cell>
          <cell r="DF124">
            <v>5874.0066464000001</v>
          </cell>
          <cell r="DG124">
            <v>14.9531399</v>
          </cell>
          <cell r="DH124">
            <v>143.62903850000001</v>
          </cell>
          <cell r="DI124">
            <v>54.176104299999999</v>
          </cell>
          <cell r="DJ124">
            <v>89.452934200000001</v>
          </cell>
          <cell r="DK124">
            <v>883.18002650000005</v>
          </cell>
          <cell r="DL124">
            <v>6.1490353000000004</v>
          </cell>
          <cell r="DM124">
            <v>490.52829430000003</v>
          </cell>
          <cell r="DN124">
            <v>366.46507700000001</v>
          </cell>
          <cell r="DO124">
            <v>124.0632172</v>
          </cell>
          <cell r="DP124">
            <v>2687.9540446000001</v>
          </cell>
          <cell r="DQ124">
            <v>868.82855110000003</v>
          </cell>
          <cell r="DR124">
            <v>1819.1254934999999</v>
          </cell>
          <cell r="DS124">
            <v>61394.411401999998</v>
          </cell>
          <cell r="DT124">
            <v>22.840573299999999</v>
          </cell>
          <cell r="DU124">
            <v>2513.6597259</v>
          </cell>
          <cell r="DV124">
            <v>824.44796770000005</v>
          </cell>
          <cell r="DW124">
            <v>1689.2117582000001</v>
          </cell>
          <cell r="DX124">
            <v>61394.411401999998</v>
          </cell>
          <cell r="DY124">
            <v>24.424312799999999</v>
          </cell>
          <cell r="DZ124">
            <v>695.27331700000002</v>
          </cell>
          <cell r="EA124">
            <v>30171.593307399999</v>
          </cell>
          <cell r="EB124">
            <v>43.395298799999999</v>
          </cell>
          <cell r="EC124">
            <v>244.46286309999999</v>
          </cell>
          <cell r="ED124">
            <v>9014.5753869</v>
          </cell>
          <cell r="EE124">
            <v>36.875029900000001</v>
          </cell>
          <cell r="EF124">
            <v>239.73017519999999</v>
          </cell>
          <cell r="EG124">
            <v>9735.9840055999994</v>
          </cell>
          <cell r="EH124">
            <v>40.612259199999997</v>
          </cell>
          <cell r="EI124">
            <v>80.306578200000004</v>
          </cell>
          <cell r="EJ124">
            <v>3706.0464379</v>
          </cell>
          <cell r="EK124">
            <v>46.148727999999998</v>
          </cell>
          <cell r="EL124">
            <v>72.782514000000006</v>
          </cell>
          <cell r="EM124">
            <v>3794.3321670999999</v>
          </cell>
          <cell r="EN124">
            <v>52.132469200000003</v>
          </cell>
          <cell r="EO124">
            <v>36.491536600000003</v>
          </cell>
          <cell r="EP124">
            <v>2240.5296985</v>
          </cell>
          <cell r="EQ124">
            <v>61.398612100000001</v>
          </cell>
          <cell r="ER124">
            <v>21.499649900000001</v>
          </cell>
          <cell r="ES124">
            <v>1680.1256112999999</v>
          </cell>
          <cell r="ET124">
            <v>78.1466499</v>
          </cell>
          <cell r="EU124">
            <v>1818.3864089000001</v>
          </cell>
          <cell r="EV124">
            <v>129.1746507</v>
          </cell>
          <cell r="EW124">
            <v>1689.2117582000001</v>
          </cell>
          <cell r="EX124">
            <v>31222.818094599999</v>
          </cell>
          <cell r="EY124">
            <v>17.170617799999999</v>
          </cell>
          <cell r="EZ124">
            <v>255.54835499999999</v>
          </cell>
          <cell r="FA124">
            <v>61.097598099999999</v>
          </cell>
          <cell r="FB124">
            <v>194.45075700000001</v>
          </cell>
          <cell r="FC124">
            <v>7931.2203697000004</v>
          </cell>
          <cell r="FD124">
            <v>31.036084599999999</v>
          </cell>
          <cell r="FE124">
            <v>542.63638979999996</v>
          </cell>
          <cell r="FF124">
            <v>39.384980900000002</v>
          </cell>
          <cell r="FG124">
            <v>503.2514089</v>
          </cell>
          <cell r="FH124">
            <v>12481.1758321</v>
          </cell>
          <cell r="FI124">
            <v>23.000993099999999</v>
          </cell>
          <cell r="FJ124">
            <v>584.80604470000003</v>
          </cell>
          <cell r="FK124">
            <v>16.495618</v>
          </cell>
          <cell r="FL124">
            <v>568.31042669999999</v>
          </cell>
          <cell r="FM124">
            <v>8257.9087044999997</v>
          </cell>
          <cell r="FN124">
            <v>14.120765</v>
          </cell>
          <cell r="FO124">
            <v>435.39561939999999</v>
          </cell>
          <cell r="FP124">
            <v>12.1964538</v>
          </cell>
          <cell r="FQ124">
            <v>423.19916560000001</v>
          </cell>
          <cell r="FR124">
            <v>2552.5131882999999</v>
          </cell>
          <cell r="FS124">
            <v>5.8625145999999999</v>
          </cell>
          <cell r="FT124">
            <v>174.29431869999999</v>
          </cell>
          <cell r="FU124">
            <v>44.380583299999998</v>
          </cell>
          <cell r="FV124">
            <v>129.91373540000001</v>
          </cell>
          <cell r="FW124">
            <v>2135.8856896000002</v>
          </cell>
          <cell r="FX124">
            <v>1412.5627992</v>
          </cell>
          <cell r="FY124">
            <v>723.32289040000001</v>
          </cell>
          <cell r="FZ124">
            <v>76944.490266099994</v>
          </cell>
          <cell r="GA124">
            <v>36.024629300000001</v>
          </cell>
          <cell r="GB124">
            <v>2014.8353506000001</v>
          </cell>
          <cell r="GC124">
            <v>1362.1965898999999</v>
          </cell>
          <cell r="GD124">
            <v>652.63876070000003</v>
          </cell>
          <cell r="GE124">
            <v>76944.490266099994</v>
          </cell>
          <cell r="GF124">
            <v>38.188971700000003</v>
          </cell>
          <cell r="GG124">
            <v>1245.5060366</v>
          </cell>
          <cell r="GH124">
            <v>62616.231230400001</v>
          </cell>
          <cell r="GI124">
            <v>50.273727600000001</v>
          </cell>
          <cell r="GJ124">
            <v>161.3163687</v>
          </cell>
          <cell r="GK124">
            <v>5886.3606689999997</v>
          </cell>
          <cell r="GL124">
            <v>36.489543599999998</v>
          </cell>
          <cell r="GM124">
            <v>333.02227649999998</v>
          </cell>
          <cell r="GN124">
            <v>13410.512610399999</v>
          </cell>
          <cell r="GO124">
            <v>40.269115800000002</v>
          </cell>
          <cell r="GP124">
            <v>159.58319760000001</v>
          </cell>
          <cell r="GQ124">
            <v>7324.2229091999998</v>
          </cell>
          <cell r="GR124">
            <v>45.895952800000003</v>
          </cell>
          <cell r="GS124">
            <v>271.85463970000001</v>
          </cell>
          <cell r="GT124">
            <v>14067.042749800001</v>
          </cell>
          <cell r="GU124">
            <v>51.744722000000003</v>
          </cell>
          <cell r="GV124">
            <v>172.35608020000001</v>
          </cell>
          <cell r="GW124">
            <v>10557.827560600001</v>
          </cell>
          <cell r="GX124">
            <v>61.255904299999997</v>
          </cell>
          <cell r="GY124">
            <v>147.37347399999999</v>
          </cell>
          <cell r="GZ124">
            <v>11370.2647313</v>
          </cell>
          <cell r="HA124">
            <v>77.152722400000002</v>
          </cell>
          <cell r="HB124">
            <v>769.32931399999995</v>
          </cell>
          <cell r="HC124">
            <v>116.6905533</v>
          </cell>
          <cell r="HD124">
            <v>652.63876070000003</v>
          </cell>
          <cell r="HE124">
            <v>14328.2590358</v>
          </cell>
          <cell r="HF124">
            <v>18.624350799999998</v>
          </cell>
          <cell r="HG124">
            <v>160.71966399999999</v>
          </cell>
          <cell r="HH124">
            <v>51.584149699999998</v>
          </cell>
          <cell r="HI124">
            <v>109.1355142</v>
          </cell>
          <cell r="HJ124">
            <v>4914.0720431</v>
          </cell>
          <cell r="HK124">
            <v>30.5754251</v>
          </cell>
          <cell r="HL124">
            <v>255.44625360000001</v>
          </cell>
          <cell r="HM124">
            <v>37.249552899999998</v>
          </cell>
          <cell r="HN124">
            <v>218.19670070000001</v>
          </cell>
          <cell r="HO124">
            <v>5851.1211933000004</v>
          </cell>
          <cell r="HP124">
            <v>22.905488399999999</v>
          </cell>
          <cell r="HQ124">
            <v>204.15243570000001</v>
          </cell>
          <cell r="HR124">
            <v>19.041480700000001</v>
          </cell>
          <cell r="HS124">
            <v>185.11095499999999</v>
          </cell>
          <cell r="HT124">
            <v>2801.2016951999999</v>
          </cell>
          <cell r="HU124">
            <v>13.721128</v>
          </cell>
          <cell r="HV124">
            <v>149.0109607</v>
          </cell>
          <cell r="HW124">
            <v>8.8153699000000003</v>
          </cell>
          <cell r="HX124">
            <v>140.19559079999999</v>
          </cell>
          <cell r="HY124">
            <v>761.86410420000004</v>
          </cell>
          <cell r="HZ124">
            <v>5.1128058000000003</v>
          </cell>
          <cell r="IA124">
            <v>121.05033899999999</v>
          </cell>
          <cell r="IB124">
            <v>50.366209300000001</v>
          </cell>
          <cell r="IC124">
            <v>70.6841297</v>
          </cell>
          <cell r="ID124">
            <v>775.25473539999996</v>
          </cell>
          <cell r="IE124">
            <v>620.82893149999995</v>
          </cell>
          <cell r="IF124">
            <v>154.425804</v>
          </cell>
          <cell r="IG124">
            <v>32929.2408775</v>
          </cell>
          <cell r="IH124">
            <v>42.475381800000001</v>
          </cell>
          <cell r="II124">
            <v>744.32307400000002</v>
          </cell>
          <cell r="IJ124">
            <v>601.59912139999994</v>
          </cell>
          <cell r="IK124">
            <v>142.7239525</v>
          </cell>
          <cell r="IL124">
            <v>32929.2408775</v>
          </cell>
          <cell r="IM124">
            <v>44.240521399999999</v>
          </cell>
          <cell r="IN124">
            <v>557.82796670000005</v>
          </cell>
          <cell r="IO124">
            <v>29132.897397600002</v>
          </cell>
          <cell r="IP124">
            <v>52.225594899999997</v>
          </cell>
          <cell r="IQ124">
            <v>56.824860100000002</v>
          </cell>
        </row>
        <row r="125">
          <cell r="A125">
            <v>43678</v>
          </cell>
          <cell r="B125">
            <v>10670.367968</v>
          </cell>
          <cell r="C125">
            <v>7321.3349280000002</v>
          </cell>
          <cell r="D125">
            <v>3349.0330399999998</v>
          </cell>
          <cell r="E125">
            <v>345930.62431799999</v>
          </cell>
          <cell r="F125">
            <v>32.419746500000002</v>
          </cell>
          <cell r="G125">
            <v>9998.1986278000004</v>
          </cell>
          <cell r="H125">
            <v>6916.4311478999998</v>
          </cell>
          <cell r="I125">
            <v>3081.7674799000001</v>
          </cell>
          <cell r="J125">
            <v>345930.62431799999</v>
          </cell>
          <cell r="K125">
            <v>34.599295099999999</v>
          </cell>
          <cell r="L125">
            <v>6155.6601584</v>
          </cell>
          <cell r="M125">
            <v>266482.77987909998</v>
          </cell>
          <cell r="N125">
            <v>43.290690699999999</v>
          </cell>
          <cell r="O125">
            <v>2205.1379449000001</v>
          </cell>
          <cell r="P125">
            <v>82395.622238600001</v>
          </cell>
          <cell r="Q125">
            <v>37.365291599999999</v>
          </cell>
          <cell r="R125">
            <v>2056.7485688000002</v>
          </cell>
          <cell r="S125">
            <v>83431.462910300004</v>
          </cell>
          <cell r="T125">
            <v>40.564736099999998</v>
          </cell>
          <cell r="U125">
            <v>750.31026120000001</v>
          </cell>
          <cell r="V125">
            <v>34653.717062999996</v>
          </cell>
          <cell r="W125">
            <v>46.1858498</v>
          </cell>
          <cell r="X125">
            <v>715.07294690000003</v>
          </cell>
          <cell r="Y125">
            <v>37120.490752199999</v>
          </cell>
          <cell r="Z125">
            <v>51.9114741</v>
          </cell>
          <cell r="AA125">
            <v>277.3019496</v>
          </cell>
          <cell r="AB125">
            <v>17046.624527700002</v>
          </cell>
          <cell r="AC125">
            <v>61.473150699999998</v>
          </cell>
          <cell r="AD125">
            <v>151.08848699999999</v>
          </cell>
          <cell r="AE125">
            <v>11834.8623873</v>
          </cell>
          <cell r="AF125">
            <v>78.330669799999995</v>
          </cell>
          <cell r="AG125">
            <v>3842.5384693000001</v>
          </cell>
          <cell r="AH125">
            <v>760.77098950000004</v>
          </cell>
          <cell r="AI125">
            <v>3081.7674799000001</v>
          </cell>
          <cell r="AJ125">
            <v>79447.844438999993</v>
          </cell>
          <cell r="AK125">
            <v>20.675874799999999</v>
          </cell>
          <cell r="AL125">
            <v>959.35173429999998</v>
          </cell>
          <cell r="AM125">
            <v>368.57563470000002</v>
          </cell>
          <cell r="AN125">
            <v>590.77609970000003</v>
          </cell>
          <cell r="AO125">
            <v>30050.765881300002</v>
          </cell>
          <cell r="AP125">
            <v>31.324033499999999</v>
          </cell>
          <cell r="AQ125">
            <v>1363.7295472999999</v>
          </cell>
          <cell r="AR125">
            <v>211.4192041</v>
          </cell>
          <cell r="AS125">
            <v>1152.3103432</v>
          </cell>
          <cell r="AT125">
            <v>32149.636276099998</v>
          </cell>
          <cell r="AU125">
            <v>23.574788999999999</v>
          </cell>
          <cell r="AV125">
            <v>960.09496009999998</v>
          </cell>
          <cell r="AW125">
            <v>106.6271375</v>
          </cell>
          <cell r="AX125">
            <v>853.46782259999998</v>
          </cell>
          <cell r="AY125">
            <v>13863.503051899999</v>
          </cell>
          <cell r="AZ125">
            <v>14.439720700000001</v>
          </cell>
          <cell r="BA125">
            <v>559.36222759999998</v>
          </cell>
          <cell r="BB125">
            <v>74.149013299999993</v>
          </cell>
          <cell r="BC125">
            <v>485.21321440000003</v>
          </cell>
          <cell r="BD125">
            <v>3383.9392297999998</v>
          </cell>
          <cell r="BE125">
            <v>6.0496384000000001</v>
          </cell>
          <cell r="BF125">
            <v>672.16934019999997</v>
          </cell>
          <cell r="BG125">
            <v>404.90378010000001</v>
          </cell>
          <cell r="BH125">
            <v>267.26556010000002</v>
          </cell>
          <cell r="BI125">
            <v>8098.8951802000001</v>
          </cell>
          <cell r="BJ125">
            <v>6492.6372977000001</v>
          </cell>
          <cell r="BK125">
            <v>1606.2578825000001</v>
          </cell>
          <cell r="BL125">
            <v>287138.16396219999</v>
          </cell>
          <cell r="BM125">
            <v>35.453991899999998</v>
          </cell>
          <cell r="BN125">
            <v>7608.1070603999997</v>
          </cell>
          <cell r="BO125">
            <v>6124.5379875999997</v>
          </cell>
          <cell r="BP125">
            <v>1483.5690728</v>
          </cell>
          <cell r="BQ125">
            <v>287138.16396219999</v>
          </cell>
          <cell r="BR125">
            <v>37.741078299999998</v>
          </cell>
          <cell r="BS125">
            <v>5478.2950002999996</v>
          </cell>
          <cell r="BT125">
            <v>237207.325075</v>
          </cell>
          <cell r="BU125">
            <v>43.299480099999997</v>
          </cell>
          <cell r="BV125">
            <v>1954.0445119999999</v>
          </cell>
          <cell r="BW125">
            <v>73122.863527099995</v>
          </cell>
          <cell r="BX125">
            <v>37.421288599999997</v>
          </cell>
          <cell r="BY125">
            <v>1817.5291127999999</v>
          </cell>
          <cell r="BZ125">
            <v>73743.015726099999</v>
          </cell>
          <cell r="CA125">
            <v>40.573223900000002</v>
          </cell>
          <cell r="CB125">
            <v>690.22928179999997</v>
          </cell>
          <cell r="CC125">
            <v>31884.236103300002</v>
          </cell>
          <cell r="CD125">
            <v>46.193688000000002</v>
          </cell>
          <cell r="CE125">
            <v>641.84481449999998</v>
          </cell>
          <cell r="CF125">
            <v>33320.439043300001</v>
          </cell>
          <cell r="CG125">
            <v>51.913544000000002</v>
          </cell>
          <cell r="CH125">
            <v>248.30961339999999</v>
          </cell>
          <cell r="CI125">
            <v>15258.7273167</v>
          </cell>
          <cell r="CJ125">
            <v>61.450409100000002</v>
          </cell>
          <cell r="CK125">
            <v>126.3376658</v>
          </cell>
          <cell r="CL125">
            <v>9878.0433584999992</v>
          </cell>
          <cell r="CM125">
            <v>78.187635499999999</v>
          </cell>
          <cell r="CN125">
            <v>2129.8120601000001</v>
          </cell>
          <cell r="CO125">
            <v>646.24298739999995</v>
          </cell>
          <cell r="CP125">
            <v>1483.5690728</v>
          </cell>
          <cell r="CQ125">
            <v>49930.8388872</v>
          </cell>
          <cell r="CR125">
            <v>23.443777000000001</v>
          </cell>
          <cell r="CS125">
            <v>725.66335470000001</v>
          </cell>
          <cell r="CT125">
            <v>315.8800554</v>
          </cell>
          <cell r="CU125">
            <v>409.78329930000001</v>
          </cell>
          <cell r="CV125">
            <v>22771.043332000001</v>
          </cell>
          <cell r="CW125">
            <v>31.379624199999999</v>
          </cell>
          <cell r="CX125">
            <v>838.69314369999995</v>
          </cell>
          <cell r="CY125">
            <v>173.8806998</v>
          </cell>
          <cell r="CZ125">
            <v>664.81244400000003</v>
          </cell>
          <cell r="DA125">
            <v>20077.337323</v>
          </cell>
          <cell r="DB125">
            <v>23.938835600000001</v>
          </cell>
          <cell r="DC125">
            <v>412.35544240000002</v>
          </cell>
          <cell r="DD125">
            <v>89.075385600000004</v>
          </cell>
          <cell r="DE125">
            <v>323.28005680000001</v>
          </cell>
          <cell r="DF125">
            <v>6152.9942290999998</v>
          </cell>
          <cell r="DG125">
            <v>14.921578800000001</v>
          </cell>
          <cell r="DH125">
            <v>153.10011929999999</v>
          </cell>
          <cell r="DI125">
            <v>67.406846599999994</v>
          </cell>
          <cell r="DJ125">
            <v>85.693272699999994</v>
          </cell>
          <cell r="DK125">
            <v>929.46400300000005</v>
          </cell>
          <cell r="DL125">
            <v>6.0709553999999999</v>
          </cell>
          <cell r="DM125">
            <v>490.7881198</v>
          </cell>
          <cell r="DN125">
            <v>368.09931</v>
          </cell>
          <cell r="DO125">
            <v>122.6888098</v>
          </cell>
          <cell r="DP125">
            <v>2571.4727877999999</v>
          </cell>
          <cell r="DQ125">
            <v>828.69763030000001</v>
          </cell>
          <cell r="DR125">
            <v>1742.7751575</v>
          </cell>
          <cell r="DS125">
            <v>58792.460355900002</v>
          </cell>
          <cell r="DT125">
            <v>22.863341399999999</v>
          </cell>
          <cell r="DU125">
            <v>2390.0915673999998</v>
          </cell>
          <cell r="DV125">
            <v>791.89316029999998</v>
          </cell>
          <cell r="DW125">
            <v>1598.1984070999999</v>
          </cell>
          <cell r="DX125">
            <v>58792.460355900002</v>
          </cell>
          <cell r="DY125">
            <v>24.598413399999998</v>
          </cell>
          <cell r="DZ125">
            <v>677.3651582</v>
          </cell>
          <cell r="EA125">
            <v>29275.454804100002</v>
          </cell>
          <cell r="EB125">
            <v>43.219605299999998</v>
          </cell>
          <cell r="EC125">
            <v>251.09343290000001</v>
          </cell>
          <cell r="ED125">
            <v>9272.7587115000006</v>
          </cell>
          <cell r="EE125">
            <v>36.929515100000003</v>
          </cell>
          <cell r="EF125">
            <v>239.21945600000001</v>
          </cell>
          <cell r="EG125">
            <v>9688.4471842000003</v>
          </cell>
          <cell r="EH125">
            <v>40.5002475</v>
          </cell>
          <cell r="EI125">
            <v>60.080979499999998</v>
          </cell>
          <cell r="EJ125">
            <v>2769.4809598000002</v>
          </cell>
          <cell r="EK125">
            <v>46.095802399999997</v>
          </cell>
          <cell r="EL125">
            <v>73.228132400000007</v>
          </cell>
          <cell r="EM125">
            <v>3800.0517088000001</v>
          </cell>
          <cell r="EN125">
            <v>51.893330900000002</v>
          </cell>
          <cell r="EO125">
            <v>28.9923362</v>
          </cell>
          <cell r="EP125">
            <v>1787.897211</v>
          </cell>
          <cell r="EQ125">
            <v>61.667924900000003</v>
          </cell>
          <cell r="ER125">
            <v>24.750821200000001</v>
          </cell>
          <cell r="ES125">
            <v>1956.8190288000001</v>
          </cell>
          <cell r="ET125">
            <v>79.060771799999998</v>
          </cell>
          <cell r="EU125">
            <v>1712.7264092</v>
          </cell>
          <cell r="EV125">
            <v>114.52800209999999</v>
          </cell>
          <cell r="EW125">
            <v>1598.1984070999999</v>
          </cell>
          <cell r="EX125">
            <v>29517.005551800001</v>
          </cell>
          <cell r="EY125">
            <v>17.233929100000001</v>
          </cell>
          <cell r="EZ125">
            <v>233.68837970000001</v>
          </cell>
          <cell r="FA125">
            <v>52.695579299999999</v>
          </cell>
          <cell r="FB125">
            <v>180.99280039999999</v>
          </cell>
          <cell r="FC125">
            <v>7279.7225492999996</v>
          </cell>
          <cell r="FD125">
            <v>31.1514101</v>
          </cell>
          <cell r="FE125">
            <v>525.03640359999997</v>
          </cell>
          <cell r="FF125">
            <v>37.5385043</v>
          </cell>
          <cell r="FG125">
            <v>487.49789929999997</v>
          </cell>
          <cell r="FH125">
            <v>12072.298953</v>
          </cell>
          <cell r="FI125">
            <v>22.993260800000002</v>
          </cell>
          <cell r="FJ125">
            <v>547.7395176</v>
          </cell>
          <cell r="FK125">
            <v>17.551751800000002</v>
          </cell>
          <cell r="FL125">
            <v>530.18776579999997</v>
          </cell>
          <cell r="FM125">
            <v>7710.5088226999997</v>
          </cell>
          <cell r="FN125">
            <v>14.0769628</v>
          </cell>
          <cell r="FO125">
            <v>406.26210839999999</v>
          </cell>
          <cell r="FP125">
            <v>6.7421667000000003</v>
          </cell>
          <cell r="FQ125">
            <v>399.5199417</v>
          </cell>
          <cell r="FR125">
            <v>2454.4752266999999</v>
          </cell>
          <cell r="FS125">
            <v>6.0416051</v>
          </cell>
          <cell r="FT125">
            <v>181.38122039999999</v>
          </cell>
          <cell r="FU125">
            <v>36.804470000000002</v>
          </cell>
          <cell r="FV125">
            <v>144.57675040000001</v>
          </cell>
          <cell r="FW125">
            <v>2160.7226002000002</v>
          </cell>
          <cell r="FX125">
            <v>1423.3830975000001</v>
          </cell>
          <cell r="FY125">
            <v>737.33950270000003</v>
          </cell>
          <cell r="FZ125">
            <v>76145.676428699997</v>
          </cell>
          <cell r="GA125">
            <v>35.240838599999996</v>
          </cell>
          <cell r="GB125">
            <v>2015.9890578</v>
          </cell>
          <cell r="GC125">
            <v>1362.2105018</v>
          </cell>
          <cell r="GD125">
            <v>653.77855599999998</v>
          </cell>
          <cell r="GE125">
            <v>76145.676428699997</v>
          </cell>
          <cell r="GF125">
            <v>37.770877800000001</v>
          </cell>
          <cell r="GG125">
            <v>1233.9104143</v>
          </cell>
          <cell r="GH125">
            <v>61648.3979129</v>
          </cell>
          <cell r="GI125">
            <v>49.961810200000002</v>
          </cell>
          <cell r="GJ125">
            <v>178.2434954</v>
          </cell>
          <cell r="GK125">
            <v>6504.0716881999997</v>
          </cell>
          <cell r="GL125">
            <v>36.489812299999997</v>
          </cell>
          <cell r="GM125">
            <v>333.03798119999999</v>
          </cell>
          <cell r="GN125">
            <v>13420.0167265</v>
          </cell>
          <cell r="GO125">
            <v>40.295754500000001</v>
          </cell>
          <cell r="GP125">
            <v>142.3184918</v>
          </cell>
          <cell r="GQ125">
            <v>6512.8731995999997</v>
          </cell>
          <cell r="GR125">
            <v>45.762663099999997</v>
          </cell>
          <cell r="GS125">
            <v>283.60478769999997</v>
          </cell>
          <cell r="GT125">
            <v>14675.7458004</v>
          </cell>
          <cell r="GU125">
            <v>51.747172300000003</v>
          </cell>
          <cell r="GV125">
            <v>154.12807939999999</v>
          </cell>
          <cell r="GW125">
            <v>9427.0853798999997</v>
          </cell>
          <cell r="GX125">
            <v>61.163970999999997</v>
          </cell>
          <cell r="GY125">
            <v>142.57757889999999</v>
          </cell>
          <cell r="GZ125">
            <v>11108.6051183</v>
          </cell>
          <cell r="HA125">
            <v>77.912706900000003</v>
          </cell>
          <cell r="HB125">
            <v>782.07864340000003</v>
          </cell>
          <cell r="HC125">
            <v>128.3000874</v>
          </cell>
          <cell r="HD125">
            <v>653.77855599999998</v>
          </cell>
          <cell r="HE125">
            <v>14497.278515800001</v>
          </cell>
          <cell r="HF125">
            <v>18.5368551</v>
          </cell>
          <cell r="HG125">
            <v>169.63377940000001</v>
          </cell>
          <cell r="HH125">
            <v>61.003827200000003</v>
          </cell>
          <cell r="HI125">
            <v>108.6299521</v>
          </cell>
          <cell r="HJ125">
            <v>5203.2203888000004</v>
          </cell>
          <cell r="HK125">
            <v>30.673256299999998</v>
          </cell>
          <cell r="HL125">
            <v>252.64513160000001</v>
          </cell>
          <cell r="HM125">
            <v>40.291736499999999</v>
          </cell>
          <cell r="HN125">
            <v>212.3533951</v>
          </cell>
          <cell r="HO125">
            <v>5761.7688203999996</v>
          </cell>
          <cell r="HP125">
            <v>22.805778100000001</v>
          </cell>
          <cell r="HQ125">
            <v>195.93498159999999</v>
          </cell>
          <cell r="HR125">
            <v>19.156829500000001</v>
          </cell>
          <cell r="HS125">
            <v>176.7781521</v>
          </cell>
          <cell r="HT125">
            <v>2682.0904501999999</v>
          </cell>
          <cell r="HU125">
            <v>13.6886758</v>
          </cell>
          <cell r="HV125">
            <v>163.8647508</v>
          </cell>
          <cell r="HW125">
            <v>7.8476942000000003</v>
          </cell>
          <cell r="HX125">
            <v>156.01705659999999</v>
          </cell>
          <cell r="HY125">
            <v>850.19885639999995</v>
          </cell>
          <cell r="HZ125">
            <v>5.1884182000000001</v>
          </cell>
          <cell r="IA125">
            <v>144.7335424</v>
          </cell>
          <cell r="IB125">
            <v>61.172595700000002</v>
          </cell>
          <cell r="IC125">
            <v>83.560946700000002</v>
          </cell>
          <cell r="ID125">
            <v>768.89519099999995</v>
          </cell>
          <cell r="IE125">
            <v>599.84041430000002</v>
          </cell>
          <cell r="IF125">
            <v>169.05477669999999</v>
          </cell>
          <cell r="IG125">
            <v>32593.773537100002</v>
          </cell>
          <cell r="IH125">
            <v>42.390398500000003</v>
          </cell>
          <cell r="II125">
            <v>735.93579509999995</v>
          </cell>
          <cell r="IJ125">
            <v>581.20799250000005</v>
          </cell>
          <cell r="IK125">
            <v>154.72780270000001</v>
          </cell>
          <cell r="IL125">
            <v>32593.773537100002</v>
          </cell>
          <cell r="IM125">
            <v>44.2888819</v>
          </cell>
          <cell r="IN125">
            <v>546.9103308</v>
          </cell>
          <cell r="IO125">
            <v>28659.854121799999</v>
          </cell>
          <cell r="IP125">
            <v>52.403204899999999</v>
          </cell>
          <cell r="IQ125">
            <v>59.110249600000003</v>
          </cell>
        </row>
        <row r="126">
          <cell r="A126">
            <v>43770</v>
          </cell>
          <cell r="B126">
            <v>10805.9193971</v>
          </cell>
          <cell r="C126">
            <v>7421.4567970999997</v>
          </cell>
          <cell r="D126">
            <v>3384.4626001000001</v>
          </cell>
          <cell r="E126">
            <v>348288.18110009999</v>
          </cell>
          <cell r="F126">
            <v>32.23124</v>
          </cell>
          <cell r="G126">
            <v>10101.310348200001</v>
          </cell>
          <cell r="H126">
            <v>7004.6780018999998</v>
          </cell>
          <cell r="I126">
            <v>3096.6323462999999</v>
          </cell>
          <cell r="J126">
            <v>348288.18110009999</v>
          </cell>
          <cell r="K126">
            <v>34.479505000000003</v>
          </cell>
          <cell r="L126">
            <v>6091.8757425000003</v>
          </cell>
          <cell r="M126">
            <v>263919.82648320001</v>
          </cell>
          <cell r="N126">
            <v>43.323245200000002</v>
          </cell>
          <cell r="O126">
            <v>2216.3341107000001</v>
          </cell>
          <cell r="P126">
            <v>82814.919174399998</v>
          </cell>
          <cell r="Q126">
            <v>37.3657197</v>
          </cell>
          <cell r="R126">
            <v>2014.2794557</v>
          </cell>
          <cell r="S126">
            <v>81746.310817899997</v>
          </cell>
          <cell r="T126">
            <v>40.583401000000002</v>
          </cell>
          <cell r="U126">
            <v>727.78375589999996</v>
          </cell>
          <cell r="V126">
            <v>33615.490936900002</v>
          </cell>
          <cell r="W126">
            <v>46.188844799999998</v>
          </cell>
          <cell r="X126">
            <v>686.48666049999997</v>
          </cell>
          <cell r="Y126">
            <v>35684.206688999999</v>
          </cell>
          <cell r="Z126">
            <v>51.9809178</v>
          </cell>
          <cell r="AA126">
            <v>288.45850159999998</v>
          </cell>
          <cell r="AB126">
            <v>17724.978877000001</v>
          </cell>
          <cell r="AC126">
            <v>61.447240299999997</v>
          </cell>
          <cell r="AD126">
            <v>158.53325810000001</v>
          </cell>
          <cell r="AE126">
            <v>12333.919987900001</v>
          </cell>
          <cell r="AF126">
            <v>77.800205099999999</v>
          </cell>
          <cell r="AG126">
            <v>4009.4346056999998</v>
          </cell>
          <cell r="AH126">
            <v>912.80225940000003</v>
          </cell>
          <cell r="AI126">
            <v>3096.6323462999999</v>
          </cell>
          <cell r="AJ126">
            <v>84368.354616900004</v>
          </cell>
          <cell r="AK126">
            <v>21.0424568</v>
          </cell>
          <cell r="AL126">
            <v>1106.1882896</v>
          </cell>
          <cell r="AM126">
            <v>473.97932750000001</v>
          </cell>
          <cell r="AN126">
            <v>632.20896210000001</v>
          </cell>
          <cell r="AO126">
            <v>34577.179508399997</v>
          </cell>
          <cell r="AP126">
            <v>31.2579511</v>
          </cell>
          <cell r="AQ126">
            <v>1365.070389</v>
          </cell>
          <cell r="AR126">
            <v>255.02637559999999</v>
          </cell>
          <cell r="AS126">
            <v>1110.0440134</v>
          </cell>
          <cell r="AT126">
            <v>32325.8254781</v>
          </cell>
          <cell r="AU126">
            <v>23.6807023</v>
          </cell>
          <cell r="AV126">
            <v>957.50295549999998</v>
          </cell>
          <cell r="AW126">
            <v>103.58514719999999</v>
          </cell>
          <cell r="AX126">
            <v>853.91780830000005</v>
          </cell>
          <cell r="AY126">
            <v>13989.501575599999</v>
          </cell>
          <cell r="AZ126">
            <v>14.6104004</v>
          </cell>
          <cell r="BA126">
            <v>580.67297159999998</v>
          </cell>
          <cell r="BB126">
            <v>80.211409099999997</v>
          </cell>
          <cell r="BC126">
            <v>500.46156250000001</v>
          </cell>
          <cell r="BD126">
            <v>3475.8480546999999</v>
          </cell>
          <cell r="BE126">
            <v>5.9858960999999997</v>
          </cell>
          <cell r="BF126">
            <v>704.60904889999995</v>
          </cell>
          <cell r="BG126">
            <v>416.77879519999999</v>
          </cell>
          <cell r="BH126">
            <v>287.83025370000001</v>
          </cell>
          <cell r="BI126">
            <v>8186.2233045000003</v>
          </cell>
          <cell r="BJ126">
            <v>6563.7858279000002</v>
          </cell>
          <cell r="BK126">
            <v>1622.4374765</v>
          </cell>
          <cell r="BL126">
            <v>287786.51113110001</v>
          </cell>
          <cell r="BM126">
            <v>35.154979300000001</v>
          </cell>
          <cell r="BN126">
            <v>7673.6115888000004</v>
          </cell>
          <cell r="BO126">
            <v>6188.1304607000002</v>
          </cell>
          <cell r="BP126">
            <v>1485.4811282000001</v>
          </cell>
          <cell r="BQ126">
            <v>287786.51113110001</v>
          </cell>
          <cell r="BR126">
            <v>37.503398199999999</v>
          </cell>
          <cell r="BS126">
            <v>5397.6753038999996</v>
          </cell>
          <cell r="BT126">
            <v>233679.15370170001</v>
          </cell>
          <cell r="BU126">
            <v>43.292554799999998</v>
          </cell>
          <cell r="BV126">
            <v>1958.0080404</v>
          </cell>
          <cell r="BW126">
            <v>73257.820290599993</v>
          </cell>
          <cell r="BX126">
            <v>37.414463499999997</v>
          </cell>
          <cell r="BY126">
            <v>1781.7183437000001</v>
          </cell>
          <cell r="BZ126">
            <v>72332.192585099998</v>
          </cell>
          <cell r="CA126">
            <v>40.596872599999998</v>
          </cell>
          <cell r="CB126">
            <v>657.61926149999999</v>
          </cell>
          <cell r="CC126">
            <v>30356.283907699999</v>
          </cell>
          <cell r="CD126">
            <v>46.1608801</v>
          </cell>
          <cell r="CE126">
            <v>618.4820039</v>
          </cell>
          <cell r="CF126">
            <v>32129.1760278</v>
          </cell>
          <cell r="CG126">
            <v>51.948441199999998</v>
          </cell>
          <cell r="CH126">
            <v>250.53879989999999</v>
          </cell>
          <cell r="CI126">
            <v>15405.3660344</v>
          </cell>
          <cell r="CJ126">
            <v>61.488943200000001</v>
          </cell>
          <cell r="CK126">
            <v>131.30885470000001</v>
          </cell>
          <cell r="CL126">
            <v>10198.3148561</v>
          </cell>
          <cell r="CM126">
            <v>77.666619499999996</v>
          </cell>
          <cell r="CN126">
            <v>2275.9362848999999</v>
          </cell>
          <cell r="CO126">
            <v>790.45515669999997</v>
          </cell>
          <cell r="CP126">
            <v>1485.4811282000001</v>
          </cell>
          <cell r="CQ126">
            <v>54107.3574295</v>
          </cell>
          <cell r="CR126">
            <v>23.773669699999999</v>
          </cell>
          <cell r="CS126">
            <v>853.84987660000002</v>
          </cell>
          <cell r="CT126">
            <v>414.81323320000001</v>
          </cell>
          <cell r="CU126">
            <v>439.03664329999998</v>
          </cell>
          <cell r="CV126">
            <v>26747.373684800001</v>
          </cell>
          <cell r="CW126">
            <v>31.325616400000001</v>
          </cell>
          <cell r="CX126">
            <v>842.76816489999999</v>
          </cell>
          <cell r="CY126">
            <v>214.40907580000001</v>
          </cell>
          <cell r="CZ126">
            <v>628.35908910000001</v>
          </cell>
          <cell r="DA126">
            <v>20170.434952299998</v>
          </cell>
          <cell r="DB126">
            <v>23.933551099999999</v>
          </cell>
          <cell r="DC126">
            <v>401.01708969999999</v>
          </cell>
          <cell r="DD126">
            <v>87.874260699999994</v>
          </cell>
          <cell r="DE126">
            <v>313.14282900000001</v>
          </cell>
          <cell r="DF126">
            <v>6070.9332307000004</v>
          </cell>
          <cell r="DG126">
            <v>15.1388392</v>
          </cell>
          <cell r="DH126">
            <v>178.30115369999999</v>
          </cell>
          <cell r="DI126">
            <v>73.358586900000006</v>
          </cell>
          <cell r="DJ126">
            <v>104.9425667</v>
          </cell>
          <cell r="DK126">
            <v>1118.6155616000001</v>
          </cell>
          <cell r="DL126">
            <v>6.2737426999999997</v>
          </cell>
          <cell r="DM126">
            <v>512.61171560000003</v>
          </cell>
          <cell r="DN126">
            <v>375.65536730000002</v>
          </cell>
          <cell r="DO126">
            <v>136.9563484</v>
          </cell>
          <cell r="DP126">
            <v>2619.6960927</v>
          </cell>
          <cell r="DQ126">
            <v>857.67096919999994</v>
          </cell>
          <cell r="DR126">
            <v>1762.0251235000001</v>
          </cell>
          <cell r="DS126">
            <v>60501.669968900002</v>
          </cell>
          <cell r="DT126">
            <v>23.094919300000001</v>
          </cell>
          <cell r="DU126">
            <v>2427.6987594000002</v>
          </cell>
          <cell r="DV126">
            <v>816.54754119999996</v>
          </cell>
          <cell r="DW126">
            <v>1611.1512181000001</v>
          </cell>
          <cell r="DX126">
            <v>60501.669968900002</v>
          </cell>
          <cell r="DY126">
            <v>24.921407500000001</v>
          </cell>
          <cell r="DZ126">
            <v>694.20043859999998</v>
          </cell>
          <cell r="EA126">
            <v>30240.672781500001</v>
          </cell>
          <cell r="EB126">
            <v>43.561875100000002</v>
          </cell>
          <cell r="EC126">
            <v>258.32607039999999</v>
          </cell>
          <cell r="ED126">
            <v>9557.0988837999994</v>
          </cell>
          <cell r="EE126">
            <v>36.996261599999997</v>
          </cell>
          <cell r="EF126">
            <v>232.5611121</v>
          </cell>
          <cell r="EG126">
            <v>9414.1182327999995</v>
          </cell>
          <cell r="EH126">
            <v>40.480190999999998</v>
          </cell>
          <cell r="EI126">
            <v>70.164494500000004</v>
          </cell>
          <cell r="EJ126">
            <v>3259.2070291999999</v>
          </cell>
          <cell r="EK126">
            <v>46.450944399999997</v>
          </cell>
          <cell r="EL126">
            <v>68.004656699999998</v>
          </cell>
          <cell r="EM126">
            <v>3555.0306611999999</v>
          </cell>
          <cell r="EN126">
            <v>52.276282799999997</v>
          </cell>
          <cell r="EO126">
            <v>37.919701699999997</v>
          </cell>
          <cell r="EP126">
            <v>2319.6128426</v>
          </cell>
          <cell r="EQ126">
            <v>61.171705899999999</v>
          </cell>
          <cell r="ER126">
            <v>27.2244034</v>
          </cell>
          <cell r="ES126">
            <v>2135.6051318999998</v>
          </cell>
          <cell r="ET126">
            <v>78.444515499999994</v>
          </cell>
          <cell r="EU126">
            <v>1733.4983208000001</v>
          </cell>
          <cell r="EV126">
            <v>122.3471026</v>
          </cell>
          <cell r="EW126">
            <v>1611.1512181000001</v>
          </cell>
          <cell r="EX126">
            <v>30260.9971874</v>
          </cell>
          <cell r="EY126">
            <v>17.456606000000001</v>
          </cell>
          <cell r="EZ126">
            <v>252.338413</v>
          </cell>
          <cell r="FA126">
            <v>59.166094299999997</v>
          </cell>
          <cell r="FB126">
            <v>193.1723188</v>
          </cell>
          <cell r="FC126">
            <v>7829.8058235999997</v>
          </cell>
          <cell r="FD126">
            <v>31.028988900000002</v>
          </cell>
          <cell r="FE126">
            <v>522.30222400000002</v>
          </cell>
          <cell r="FF126">
            <v>40.617299699999997</v>
          </cell>
          <cell r="FG126">
            <v>481.68492429999998</v>
          </cell>
          <cell r="FH126">
            <v>12155.3905258</v>
          </cell>
          <cell r="FI126">
            <v>23.272714499999999</v>
          </cell>
          <cell r="FJ126">
            <v>556.48586580000006</v>
          </cell>
          <cell r="FK126">
            <v>15.710886500000001</v>
          </cell>
          <cell r="FL126">
            <v>540.77497930000004</v>
          </cell>
          <cell r="FM126">
            <v>7918.5683448999998</v>
          </cell>
          <cell r="FN126">
            <v>14.2295947</v>
          </cell>
          <cell r="FO126">
            <v>402.3718179</v>
          </cell>
          <cell r="FP126">
            <v>6.8528221</v>
          </cell>
          <cell r="FQ126">
            <v>395.51899580000003</v>
          </cell>
          <cell r="FR126">
            <v>2357.232493</v>
          </cell>
          <cell r="FS126">
            <v>5.8583439000000004</v>
          </cell>
          <cell r="FT126">
            <v>191.99733330000001</v>
          </cell>
          <cell r="FU126">
            <v>41.123427900000003</v>
          </cell>
          <cell r="FV126">
            <v>150.87390540000001</v>
          </cell>
          <cell r="FW126">
            <v>2156.0614636999999</v>
          </cell>
          <cell r="FX126">
            <v>1447.1533131000001</v>
          </cell>
          <cell r="FY126">
            <v>708.9081506</v>
          </cell>
          <cell r="FZ126">
            <v>78307.404264199999</v>
          </cell>
          <cell r="GA126">
            <v>36.319653000000002</v>
          </cell>
          <cell r="GB126">
            <v>2039.3169918000001</v>
          </cell>
          <cell r="GC126">
            <v>1392.7205136</v>
          </cell>
          <cell r="GD126">
            <v>646.59647819999998</v>
          </cell>
          <cell r="GE126">
            <v>78307.404264199999</v>
          </cell>
          <cell r="GF126">
            <v>38.398838699999999</v>
          </cell>
          <cell r="GG126">
            <v>1247.3472733999999</v>
          </cell>
          <cell r="GH126">
            <v>63034.224976999998</v>
          </cell>
          <cell r="GI126">
            <v>50.534623600000003</v>
          </cell>
          <cell r="GJ126">
            <v>175.63132160000001</v>
          </cell>
          <cell r="GK126">
            <v>6402.2283266000004</v>
          </cell>
          <cell r="GL126">
            <v>36.452657000000002</v>
          </cell>
          <cell r="GM126">
            <v>338.47997629999998</v>
          </cell>
          <cell r="GN126">
            <v>13655.2552834</v>
          </cell>
          <cell r="GO126">
            <v>40.342874700000003</v>
          </cell>
          <cell r="GP126">
            <v>142.09935039999999</v>
          </cell>
          <cell r="GQ126">
            <v>6507.0655559999996</v>
          </cell>
          <cell r="GR126">
            <v>45.792366700000002</v>
          </cell>
          <cell r="GS126">
            <v>261.08486370000003</v>
          </cell>
          <cell r="GT126">
            <v>13492.0254683</v>
          </cell>
          <cell r="GU126">
            <v>51.676781599999998</v>
          </cell>
          <cell r="GV126">
            <v>168.7999183</v>
          </cell>
          <cell r="GW126">
            <v>10293.038859300001</v>
          </cell>
          <cell r="GX126">
            <v>60.977747899999997</v>
          </cell>
          <cell r="GY126">
            <v>161.2518431</v>
          </cell>
          <cell r="GZ126">
            <v>12684.611483500001</v>
          </cell>
          <cell r="HA126">
            <v>78.663358099999996</v>
          </cell>
          <cell r="HB126">
            <v>791.96971840000003</v>
          </cell>
          <cell r="HC126">
            <v>145.3732402</v>
          </cell>
          <cell r="HD126">
            <v>646.59647819999998</v>
          </cell>
          <cell r="HE126">
            <v>15273.179287200001</v>
          </cell>
          <cell r="HF126">
            <v>19.285054599999999</v>
          </cell>
          <cell r="HG126">
            <v>176.50115719999999</v>
          </cell>
          <cell r="HH126">
            <v>66.494114999999994</v>
          </cell>
          <cell r="HI126">
            <v>110.0070422</v>
          </cell>
          <cell r="HJ126">
            <v>5424.2783851000004</v>
          </cell>
          <cell r="HK126">
            <v>30.7322539</v>
          </cell>
          <cell r="HL126">
            <v>269.53522950000001</v>
          </cell>
          <cell r="HM126">
            <v>50.030735499999999</v>
          </cell>
          <cell r="HN126">
            <v>219.50449399999999</v>
          </cell>
          <cell r="HO126">
            <v>6159.9675924000003</v>
          </cell>
          <cell r="HP126">
            <v>22.854035100000001</v>
          </cell>
          <cell r="HQ126">
            <v>213.2964317</v>
          </cell>
          <cell r="HR126">
            <v>17.963148400000001</v>
          </cell>
          <cell r="HS126">
            <v>195.3332834</v>
          </cell>
          <cell r="HT126">
            <v>2963.2655891999998</v>
          </cell>
          <cell r="HU126">
            <v>13.892710599999999</v>
          </cell>
          <cell r="HV126">
            <v>132.6369</v>
          </cell>
          <cell r="HW126">
            <v>10.885241300000001</v>
          </cell>
          <cell r="HX126">
            <v>121.7516586</v>
          </cell>
          <cell r="HY126">
            <v>725.66772049999997</v>
          </cell>
          <cell r="HZ126">
            <v>5.4710846999999996</v>
          </cell>
          <cell r="IA126">
            <v>116.74447189999999</v>
          </cell>
          <cell r="IB126">
            <v>54.432799500000002</v>
          </cell>
          <cell r="IC126">
            <v>62.311672399999999</v>
          </cell>
          <cell r="ID126">
            <v>773.93457620000004</v>
          </cell>
          <cell r="IE126">
            <v>626.65645019999999</v>
          </cell>
          <cell r="IF126">
            <v>147.27812599999999</v>
          </cell>
          <cell r="IG126">
            <v>33611.225158200003</v>
          </cell>
          <cell r="IH126">
            <v>43.429026399999998</v>
          </cell>
          <cell r="II126">
            <v>746.76146610000001</v>
          </cell>
          <cell r="IJ126">
            <v>611.23079159999998</v>
          </cell>
          <cell r="IK126">
            <v>135.53067440000001</v>
          </cell>
          <cell r="IL126">
            <v>33611.225158200003</v>
          </cell>
          <cell r="IM126">
            <v>45.0093192</v>
          </cell>
          <cell r="IN126">
            <v>562.12067079999997</v>
          </cell>
          <cell r="IO126">
            <v>29681.3163479</v>
          </cell>
          <cell r="IP126">
            <v>52.802392599999997</v>
          </cell>
          <cell r="IQ126">
            <v>60.001103499999999</v>
          </cell>
        </row>
        <row r="127">
          <cell r="A127">
            <v>43862</v>
          </cell>
          <cell r="B127">
            <v>10882.507927299999</v>
          </cell>
          <cell r="C127">
            <v>7531.8453165000001</v>
          </cell>
          <cell r="D127">
            <v>3350.6626108</v>
          </cell>
          <cell r="E127">
            <v>354408.54647820001</v>
          </cell>
          <cell r="F127">
            <v>32.566808000000002</v>
          </cell>
          <cell r="G127">
            <v>10188.4670155</v>
          </cell>
          <cell r="H127">
            <v>7108.6501922999996</v>
          </cell>
          <cell r="I127">
            <v>3079.8168233000001</v>
          </cell>
          <cell r="J127">
            <v>354408.54647820001</v>
          </cell>
          <cell r="K127">
            <v>34.785267099999999</v>
          </cell>
          <cell r="L127">
            <v>6390.0081448999999</v>
          </cell>
          <cell r="M127">
            <v>275718.19946749997</v>
          </cell>
          <cell r="N127">
            <v>43.148333000000001</v>
          </cell>
          <cell r="O127">
            <v>2379.7068574</v>
          </cell>
          <cell r="P127">
            <v>88892.780386700004</v>
          </cell>
          <cell r="Q127">
            <v>37.354508600000003</v>
          </cell>
          <cell r="R127">
            <v>2077.5265218999998</v>
          </cell>
          <cell r="S127">
            <v>84230.493052599995</v>
          </cell>
          <cell r="T127">
            <v>40.543642699999999</v>
          </cell>
          <cell r="U127">
            <v>777.93956979999996</v>
          </cell>
          <cell r="V127">
            <v>35830.4113784</v>
          </cell>
          <cell r="W127">
            <v>46.058090800000002</v>
          </cell>
          <cell r="X127">
            <v>720.31809720000001</v>
          </cell>
          <cell r="Y127">
            <v>37377.093947599999</v>
          </cell>
          <cell r="Z127">
            <v>51.889705499999998</v>
          </cell>
          <cell r="AA127">
            <v>271.5089572</v>
          </cell>
          <cell r="AB127">
            <v>16606.318008400001</v>
          </cell>
          <cell r="AC127">
            <v>61.163057700000003</v>
          </cell>
          <cell r="AD127">
            <v>163.00814130000001</v>
          </cell>
          <cell r="AE127">
            <v>12781.1026938</v>
          </cell>
          <cell r="AF127">
            <v>78.407756800000001</v>
          </cell>
          <cell r="AG127">
            <v>3798.4588706</v>
          </cell>
          <cell r="AH127">
            <v>718.64204740000002</v>
          </cell>
          <cell r="AI127">
            <v>3079.8168233000001</v>
          </cell>
          <cell r="AJ127">
            <v>78690.347010700003</v>
          </cell>
          <cell r="AK127">
            <v>20.7163878</v>
          </cell>
          <cell r="AL127">
            <v>984.40615360000004</v>
          </cell>
          <cell r="AM127">
            <v>330.282646</v>
          </cell>
          <cell r="AN127">
            <v>654.1235077</v>
          </cell>
          <cell r="AO127">
            <v>30750.919222100001</v>
          </cell>
          <cell r="AP127">
            <v>31.238040399999999</v>
          </cell>
          <cell r="AQ127">
            <v>1335.6288075</v>
          </cell>
          <cell r="AR127">
            <v>200.3814558</v>
          </cell>
          <cell r="AS127">
            <v>1135.2473517000001</v>
          </cell>
          <cell r="AT127">
            <v>31410.115101300002</v>
          </cell>
          <cell r="AU127">
            <v>23.517099200000001</v>
          </cell>
          <cell r="AV127">
            <v>926.87205659999995</v>
          </cell>
          <cell r="AW127">
            <v>104.2379198</v>
          </cell>
          <cell r="AX127">
            <v>822.6341367</v>
          </cell>
          <cell r="AY127">
            <v>13321.4904341</v>
          </cell>
          <cell r="AZ127">
            <v>14.3725235</v>
          </cell>
          <cell r="BA127">
            <v>551.55185300000005</v>
          </cell>
          <cell r="BB127">
            <v>83.740025799999998</v>
          </cell>
          <cell r="BC127">
            <v>467.81182719999998</v>
          </cell>
          <cell r="BD127">
            <v>3207.8222532999998</v>
          </cell>
          <cell r="BE127">
            <v>5.8159939999999999</v>
          </cell>
          <cell r="BF127">
            <v>694.0409118</v>
          </cell>
          <cell r="BG127">
            <v>423.19512429999997</v>
          </cell>
          <cell r="BH127">
            <v>270.84578749999997</v>
          </cell>
          <cell r="BI127">
            <v>8260.5197716999992</v>
          </cell>
          <cell r="BJ127">
            <v>6651.0428781999999</v>
          </cell>
          <cell r="BK127">
            <v>1609.4768934000001</v>
          </cell>
          <cell r="BL127">
            <v>294077.29871419998</v>
          </cell>
          <cell r="BM127">
            <v>35.600338299999997</v>
          </cell>
          <cell r="BN127">
            <v>7771.0172174999998</v>
          </cell>
          <cell r="BO127">
            <v>6277.6458445999997</v>
          </cell>
          <cell r="BP127">
            <v>1493.3713729999999</v>
          </cell>
          <cell r="BQ127">
            <v>294077.29871419998</v>
          </cell>
          <cell r="BR127">
            <v>37.842832000000001</v>
          </cell>
          <cell r="BS127">
            <v>5678.6229684</v>
          </cell>
          <cell r="BT127">
            <v>245017.4700954</v>
          </cell>
          <cell r="BU127">
            <v>43.147339000000002</v>
          </cell>
          <cell r="BV127">
            <v>2095.6842835000002</v>
          </cell>
          <cell r="BW127">
            <v>78426.982261900004</v>
          </cell>
          <cell r="BX127">
            <v>37.423090299999998</v>
          </cell>
          <cell r="BY127">
            <v>1855.786188</v>
          </cell>
          <cell r="BZ127">
            <v>75262.091443400001</v>
          </cell>
          <cell r="CA127">
            <v>40.555367799999999</v>
          </cell>
          <cell r="CB127">
            <v>704.75364709999997</v>
          </cell>
          <cell r="CC127">
            <v>32440.4336511</v>
          </cell>
          <cell r="CD127">
            <v>46.030884399999998</v>
          </cell>
          <cell r="CE127">
            <v>645.23049070000002</v>
          </cell>
          <cell r="CF127">
            <v>33490.241886000003</v>
          </cell>
          <cell r="CG127">
            <v>51.904307600000003</v>
          </cell>
          <cell r="CH127">
            <v>239.67169569999999</v>
          </cell>
          <cell r="CI127">
            <v>14659.0111603</v>
          </cell>
          <cell r="CJ127">
            <v>61.162880000000001</v>
          </cell>
          <cell r="CK127">
            <v>137.49666339999999</v>
          </cell>
          <cell r="CL127">
            <v>10738.7096927</v>
          </cell>
          <cell r="CM127">
            <v>78.101602099999994</v>
          </cell>
          <cell r="CN127">
            <v>2092.3942492000001</v>
          </cell>
          <cell r="CO127">
            <v>599.02287620000004</v>
          </cell>
          <cell r="CP127">
            <v>1493.3713729999999</v>
          </cell>
          <cell r="CQ127">
            <v>49059.828618799998</v>
          </cell>
          <cell r="CR127">
            <v>23.446742199999999</v>
          </cell>
          <cell r="CS127">
            <v>750.78719130000002</v>
          </cell>
          <cell r="CT127">
            <v>286.25990990000003</v>
          </cell>
          <cell r="CU127">
            <v>464.52728139999999</v>
          </cell>
          <cell r="CV127">
            <v>23506.877112900002</v>
          </cell>
          <cell r="CW127">
            <v>31.309640600000002</v>
          </cell>
          <cell r="CX127">
            <v>790.55072800000005</v>
          </cell>
          <cell r="CY127">
            <v>158.89233899999999</v>
          </cell>
          <cell r="CZ127">
            <v>631.65838900000006</v>
          </cell>
          <cell r="DA127">
            <v>18795.521877200001</v>
          </cell>
          <cell r="DB127">
            <v>23.775225599999999</v>
          </cell>
          <cell r="DC127">
            <v>394.86692090000003</v>
          </cell>
          <cell r="DD127">
            <v>82.560306499999996</v>
          </cell>
          <cell r="DE127">
            <v>312.3066144</v>
          </cell>
          <cell r="DF127">
            <v>5850.7430728999998</v>
          </cell>
          <cell r="DG127">
            <v>14.8169998</v>
          </cell>
          <cell r="DH127">
            <v>156.18940900000001</v>
          </cell>
          <cell r="DI127">
            <v>71.3103208</v>
          </cell>
          <cell r="DJ127">
            <v>84.879088199999998</v>
          </cell>
          <cell r="DK127">
            <v>906.68655579999995</v>
          </cell>
          <cell r="DL127">
            <v>5.8050451000000001</v>
          </cell>
          <cell r="DM127">
            <v>489.5025541</v>
          </cell>
          <cell r="DN127">
            <v>373.39703370000001</v>
          </cell>
          <cell r="DO127">
            <v>116.1055205</v>
          </cell>
          <cell r="DP127">
            <v>2621.9881556999999</v>
          </cell>
          <cell r="DQ127">
            <v>880.80243829999995</v>
          </cell>
          <cell r="DR127">
            <v>1741.1857173999999</v>
          </cell>
          <cell r="DS127">
            <v>60331.247764</v>
          </cell>
          <cell r="DT127">
            <v>23.009733099999998</v>
          </cell>
          <cell r="DU127">
            <v>2417.4497980000001</v>
          </cell>
          <cell r="DV127">
            <v>831.00434770000004</v>
          </cell>
          <cell r="DW127">
            <v>1586.4454502999999</v>
          </cell>
          <cell r="DX127">
            <v>60331.247764</v>
          </cell>
          <cell r="DY127">
            <v>24.956567</v>
          </cell>
          <cell r="DZ127">
            <v>711.38517649999994</v>
          </cell>
          <cell r="EA127">
            <v>30700.729372099999</v>
          </cell>
          <cell r="EB127">
            <v>43.156268099999998</v>
          </cell>
          <cell r="EC127">
            <v>284.0225739</v>
          </cell>
          <cell r="ED127">
            <v>10465.7981248</v>
          </cell>
          <cell r="EE127">
            <v>36.848472899999997</v>
          </cell>
          <cell r="EF127">
            <v>221.7403339</v>
          </cell>
          <cell r="EG127">
            <v>8968.4016092000002</v>
          </cell>
          <cell r="EH127">
            <v>40.445513200000001</v>
          </cell>
          <cell r="EI127">
            <v>73.185922700000006</v>
          </cell>
          <cell r="EJ127">
            <v>3389.9777273</v>
          </cell>
          <cell r="EK127">
            <v>46.320079100000001</v>
          </cell>
          <cell r="EL127">
            <v>75.087606500000007</v>
          </cell>
          <cell r="EM127">
            <v>3886.8520616000001</v>
          </cell>
          <cell r="EN127">
            <v>51.764229</v>
          </cell>
          <cell r="EO127">
            <v>31.8372615</v>
          </cell>
          <cell r="EP127">
            <v>1947.3068479999999</v>
          </cell>
          <cell r="EQ127">
            <v>61.164395300000002</v>
          </cell>
          <cell r="ER127">
            <v>25.511477899999999</v>
          </cell>
          <cell r="ES127">
            <v>2042.3930011</v>
          </cell>
          <cell r="ET127">
            <v>80.057808199999997</v>
          </cell>
          <cell r="EU127">
            <v>1706.0646214999999</v>
          </cell>
          <cell r="EV127">
            <v>119.6191712</v>
          </cell>
          <cell r="EW127">
            <v>1586.4454502999999</v>
          </cell>
          <cell r="EX127">
            <v>29630.518391900001</v>
          </cell>
          <cell r="EY127">
            <v>17.367758500000001</v>
          </cell>
          <cell r="EZ127">
            <v>233.61896229999999</v>
          </cell>
          <cell r="FA127">
            <v>44.022736100000003</v>
          </cell>
          <cell r="FB127">
            <v>189.59622619999999</v>
          </cell>
          <cell r="FC127">
            <v>7244.0421091999997</v>
          </cell>
          <cell r="FD127">
            <v>31.007937200000001</v>
          </cell>
          <cell r="FE127">
            <v>545.07807949999994</v>
          </cell>
          <cell r="FF127">
            <v>41.489116699999997</v>
          </cell>
          <cell r="FG127">
            <v>503.58896270000002</v>
          </cell>
          <cell r="FH127">
            <v>12614.593224099999</v>
          </cell>
          <cell r="FI127">
            <v>23.142727099999998</v>
          </cell>
          <cell r="FJ127">
            <v>532.00513569999998</v>
          </cell>
          <cell r="FK127">
            <v>21.677613300000001</v>
          </cell>
          <cell r="FL127">
            <v>510.32752240000002</v>
          </cell>
          <cell r="FM127">
            <v>7470.7473612000003</v>
          </cell>
          <cell r="FN127">
            <v>14.0426226</v>
          </cell>
          <cell r="FO127">
            <v>395.36244399999998</v>
          </cell>
          <cell r="FP127">
            <v>12.429705</v>
          </cell>
          <cell r="FQ127">
            <v>382.93273900000003</v>
          </cell>
          <cell r="FR127">
            <v>2301.1356974999999</v>
          </cell>
          <cell r="FS127">
            <v>5.8203193999999998</v>
          </cell>
          <cell r="FT127">
            <v>204.53835770000001</v>
          </cell>
          <cell r="FU127">
            <v>49.798090600000002</v>
          </cell>
          <cell r="FV127">
            <v>154.74026710000001</v>
          </cell>
          <cell r="FW127">
            <v>2133.0218399</v>
          </cell>
          <cell r="FX127">
            <v>1433.4576643</v>
          </cell>
          <cell r="FY127">
            <v>699.56417569999996</v>
          </cell>
          <cell r="FZ127">
            <v>75969.0938092</v>
          </cell>
          <cell r="GA127">
            <v>35.615713100000001</v>
          </cell>
          <cell r="GB127">
            <v>1990.4055857000001</v>
          </cell>
          <cell r="GC127">
            <v>1364.2631438999999</v>
          </cell>
          <cell r="GD127">
            <v>626.14244180000003</v>
          </cell>
          <cell r="GE127">
            <v>75969.0938092</v>
          </cell>
          <cell r="GF127">
            <v>38.167645</v>
          </cell>
          <cell r="GG127">
            <v>1249.6045641999999</v>
          </cell>
          <cell r="GH127">
            <v>62296.411102799997</v>
          </cell>
          <cell r="GI127">
            <v>49.852899800000003</v>
          </cell>
          <cell r="GJ127">
            <v>184.87079800000001</v>
          </cell>
          <cell r="GK127">
            <v>6773.7734087999997</v>
          </cell>
          <cell r="GL127">
            <v>36.640580800000002</v>
          </cell>
          <cell r="GM127">
            <v>341.25815139999997</v>
          </cell>
          <cell r="GN127">
            <v>13743.1987431</v>
          </cell>
          <cell r="GO127">
            <v>40.2721479</v>
          </cell>
          <cell r="GP127">
            <v>145.48633749999999</v>
          </cell>
          <cell r="GQ127">
            <v>6660.8065421000001</v>
          </cell>
          <cell r="GR127">
            <v>45.7830382</v>
          </cell>
          <cell r="GS127">
            <v>267.76076440000003</v>
          </cell>
          <cell r="GT127">
            <v>13825.9135529</v>
          </cell>
          <cell r="GU127">
            <v>51.635323</v>
          </cell>
          <cell r="GV127">
            <v>173.6278035</v>
          </cell>
          <cell r="GW127">
            <v>10606.4168109</v>
          </cell>
          <cell r="GX127">
            <v>61.087087400000001</v>
          </cell>
          <cell r="GY127">
            <v>136.60070930000001</v>
          </cell>
          <cell r="GZ127">
            <v>10686.302045</v>
          </cell>
          <cell r="HA127">
            <v>78.230209000000002</v>
          </cell>
          <cell r="HB127">
            <v>740.80102150000005</v>
          </cell>
          <cell r="HC127">
            <v>114.6585797</v>
          </cell>
          <cell r="HD127">
            <v>626.14244180000003</v>
          </cell>
          <cell r="HE127">
            <v>13672.682706400001</v>
          </cell>
          <cell r="HF127">
            <v>18.456619700000001</v>
          </cell>
          <cell r="HG127">
            <v>153.1718783</v>
          </cell>
          <cell r="HH127">
            <v>50.199580300000001</v>
          </cell>
          <cell r="HI127">
            <v>102.97229799999999</v>
          </cell>
          <cell r="HJ127">
            <v>4690.8179528999999</v>
          </cell>
          <cell r="HK127">
            <v>30.6245376</v>
          </cell>
          <cell r="HL127">
            <v>244.06170180000001</v>
          </cell>
          <cell r="HM127">
            <v>35.755845000000001</v>
          </cell>
          <cell r="HN127">
            <v>208.30585690000001</v>
          </cell>
          <cell r="HO127">
            <v>5493.6932079999997</v>
          </cell>
          <cell r="HP127">
            <v>22.509443999999998</v>
          </cell>
          <cell r="HQ127">
            <v>194.92747249999999</v>
          </cell>
          <cell r="HR127">
            <v>19.5217928</v>
          </cell>
          <cell r="HS127">
            <v>175.40567970000001</v>
          </cell>
          <cell r="HT127">
            <v>2705.5766094999999</v>
          </cell>
          <cell r="HU127">
            <v>13.879914299999999</v>
          </cell>
          <cell r="HV127">
            <v>148.63996879999999</v>
          </cell>
          <cell r="HW127">
            <v>9.1813614999999995</v>
          </cell>
          <cell r="HX127">
            <v>139.45860719999999</v>
          </cell>
          <cell r="HY127">
            <v>782.59493599999996</v>
          </cell>
          <cell r="HZ127">
            <v>5.2650370000000004</v>
          </cell>
          <cell r="IA127">
            <v>142.61625430000001</v>
          </cell>
          <cell r="IB127">
            <v>69.194520400000002</v>
          </cell>
          <cell r="IC127">
            <v>73.421733900000007</v>
          </cell>
          <cell r="ID127">
            <v>779.3339813</v>
          </cell>
          <cell r="IE127">
            <v>638.15451289999999</v>
          </cell>
          <cell r="IF127">
            <v>141.17946839999999</v>
          </cell>
          <cell r="IG127">
            <v>33474.722988499998</v>
          </cell>
          <cell r="IH127">
            <v>42.952987800000002</v>
          </cell>
          <cell r="II127">
            <v>742.9734029</v>
          </cell>
          <cell r="IJ127">
            <v>615.10729300000003</v>
          </cell>
          <cell r="IK127">
            <v>127.8661099</v>
          </cell>
          <cell r="IL127">
            <v>33474.722988499998</v>
          </cell>
          <cell r="IM127">
            <v>45.055075799999997</v>
          </cell>
          <cell r="IN127">
            <v>586.2949476</v>
          </cell>
          <cell r="IO127">
            <v>30281.350543600001</v>
          </cell>
          <cell r="IP127">
            <v>51.648663599999999</v>
          </cell>
          <cell r="IQ127">
            <v>64.141485000000003</v>
          </cell>
        </row>
        <row r="128">
          <cell r="A128">
            <v>43952</v>
          </cell>
          <cell r="B128">
            <v>10127.395709300001</v>
          </cell>
          <cell r="C128">
            <v>7158.0938405999996</v>
          </cell>
          <cell r="D128">
            <v>2969.3018686999999</v>
          </cell>
          <cell r="E128">
            <v>319820.69214390003</v>
          </cell>
          <cell r="F128">
            <v>31.579756700000001</v>
          </cell>
          <cell r="G128">
            <v>9369.9007349999993</v>
          </cell>
          <cell r="H128">
            <v>6732.7658897000001</v>
          </cell>
          <cell r="I128">
            <v>2637.1348453000001</v>
          </cell>
          <cell r="J128">
            <v>319820.69214390003</v>
          </cell>
          <cell r="K128">
            <v>34.132772699999997</v>
          </cell>
          <cell r="L128">
            <v>5535.1313204999997</v>
          </cell>
          <cell r="M128">
            <v>239005.71669870001</v>
          </cell>
          <cell r="N128">
            <v>43.179773500000003</v>
          </cell>
          <cell r="O128">
            <v>2055.9814925000001</v>
          </cell>
          <cell r="P128">
            <v>76686.776131699997</v>
          </cell>
          <cell r="Q128">
            <v>37.299351399999999</v>
          </cell>
          <cell r="R128">
            <v>1844.6555197</v>
          </cell>
          <cell r="S128">
            <v>74668.816483200004</v>
          </cell>
          <cell r="T128">
            <v>40.478461000000003</v>
          </cell>
          <cell r="U128">
            <v>616.12984570000003</v>
          </cell>
          <cell r="V128">
            <v>28360.0953735</v>
          </cell>
          <cell r="W128">
            <v>46.029413400000003</v>
          </cell>
          <cell r="X128">
            <v>613.9475625</v>
          </cell>
          <cell r="Y128">
            <v>31839.935412899998</v>
          </cell>
          <cell r="Z128">
            <v>51.861001399999999</v>
          </cell>
          <cell r="AA128">
            <v>248.15890999999999</v>
          </cell>
          <cell r="AB128">
            <v>15270.583459199999</v>
          </cell>
          <cell r="AC128">
            <v>61.535503400000003</v>
          </cell>
          <cell r="AD128">
            <v>156.25799019999999</v>
          </cell>
          <cell r="AE128">
            <v>12179.5098382</v>
          </cell>
          <cell r="AF128">
            <v>77.944877099999999</v>
          </cell>
          <cell r="AG128">
            <v>3834.7694145</v>
          </cell>
          <cell r="AH128">
            <v>1197.6345692</v>
          </cell>
          <cell r="AI128">
            <v>2637.1348453000001</v>
          </cell>
          <cell r="AJ128">
            <v>80814.975445100004</v>
          </cell>
          <cell r="AK128">
            <v>21.074272499999999</v>
          </cell>
          <cell r="AL128">
            <v>1099.3516915</v>
          </cell>
          <cell r="AM128">
            <v>579.83717009999998</v>
          </cell>
          <cell r="AN128">
            <v>519.51452129999996</v>
          </cell>
          <cell r="AO128">
            <v>34299.184935700003</v>
          </cell>
          <cell r="AP128">
            <v>31.1994653</v>
          </cell>
          <cell r="AQ128">
            <v>1287.2942231</v>
          </cell>
          <cell r="AR128">
            <v>374.06556560000001</v>
          </cell>
          <cell r="AS128">
            <v>913.22865750000005</v>
          </cell>
          <cell r="AT128">
            <v>30347.5595312</v>
          </cell>
          <cell r="AU128">
            <v>23.574687900000001</v>
          </cell>
          <cell r="AV128">
            <v>891.44077670000001</v>
          </cell>
          <cell r="AW128">
            <v>142.1054278</v>
          </cell>
          <cell r="AX128">
            <v>749.33534889999999</v>
          </cell>
          <cell r="AY128">
            <v>12906.958598200001</v>
          </cell>
          <cell r="AZ128">
            <v>14.4787617</v>
          </cell>
          <cell r="BA128">
            <v>556.68272330000002</v>
          </cell>
          <cell r="BB128">
            <v>101.6264056</v>
          </cell>
          <cell r="BC128">
            <v>455.05631770000002</v>
          </cell>
          <cell r="BD128">
            <v>3261.2723799999999</v>
          </cell>
          <cell r="BE128">
            <v>5.8584041999999998</v>
          </cell>
          <cell r="BF128">
            <v>757.49497429999997</v>
          </cell>
          <cell r="BG128">
            <v>425.32795090000002</v>
          </cell>
          <cell r="BH128">
            <v>332.16702329999998</v>
          </cell>
          <cell r="BI128">
            <v>8045.2191163999996</v>
          </cell>
          <cell r="BJ128">
            <v>6462.8387439999997</v>
          </cell>
          <cell r="BK128">
            <v>1582.3803723000001</v>
          </cell>
          <cell r="BL128">
            <v>276124.41742700001</v>
          </cell>
          <cell r="BM128">
            <v>34.321553399999999</v>
          </cell>
          <cell r="BN128">
            <v>7516.1436519999997</v>
          </cell>
          <cell r="BO128">
            <v>6092.8913038000001</v>
          </cell>
          <cell r="BP128">
            <v>1423.2523481999999</v>
          </cell>
          <cell r="BQ128">
            <v>276124.41742700001</v>
          </cell>
          <cell r="BR128">
            <v>36.737512000000002</v>
          </cell>
          <cell r="BS128">
            <v>5061.8139462999998</v>
          </cell>
          <cell r="BT128">
            <v>218218.757721</v>
          </cell>
          <cell r="BU128">
            <v>43.110782</v>
          </cell>
          <cell r="BV128">
            <v>1888.6475571000001</v>
          </cell>
          <cell r="BW128">
            <v>70523.544433899995</v>
          </cell>
          <cell r="BX128">
            <v>37.340764900000003</v>
          </cell>
          <cell r="BY128">
            <v>1683.2755285000001</v>
          </cell>
          <cell r="BZ128">
            <v>68141.499637899993</v>
          </cell>
          <cell r="CA128">
            <v>40.481488900000002</v>
          </cell>
          <cell r="CB128">
            <v>573.59186550000004</v>
          </cell>
          <cell r="CC128">
            <v>26397.9629379</v>
          </cell>
          <cell r="CD128">
            <v>46.022205900000003</v>
          </cell>
          <cell r="CE128">
            <v>555.60422989999995</v>
          </cell>
          <cell r="CF128">
            <v>28797.083146299999</v>
          </cell>
          <cell r="CG128">
            <v>51.830208599999999</v>
          </cell>
          <cell r="CH128">
            <v>228.04862660000001</v>
          </cell>
          <cell r="CI128">
            <v>14025.6635047</v>
          </cell>
          <cell r="CJ128">
            <v>61.502951000000003</v>
          </cell>
          <cell r="CK128">
            <v>132.64613869999999</v>
          </cell>
          <cell r="CL128">
            <v>10333.0040603</v>
          </cell>
          <cell r="CM128">
            <v>77.899018900000002</v>
          </cell>
          <cell r="CN128">
            <v>2454.3297057</v>
          </cell>
          <cell r="CO128">
            <v>1031.0773575000001</v>
          </cell>
          <cell r="CP128">
            <v>1423.2523481999999</v>
          </cell>
          <cell r="CQ128">
            <v>57905.659705999999</v>
          </cell>
          <cell r="CR128">
            <v>23.593268500000001</v>
          </cell>
          <cell r="CS128">
            <v>917.21507550000001</v>
          </cell>
          <cell r="CT128">
            <v>516.70819189999997</v>
          </cell>
          <cell r="CU128">
            <v>400.50688359999998</v>
          </cell>
          <cell r="CV128">
            <v>28643.308097699999</v>
          </cell>
          <cell r="CW128">
            <v>31.2285623</v>
          </cell>
          <cell r="CX128">
            <v>900.12759719999997</v>
          </cell>
          <cell r="CY128">
            <v>312.03640360000003</v>
          </cell>
          <cell r="CZ128">
            <v>588.0911936</v>
          </cell>
          <cell r="DA128">
            <v>21407.818120899999</v>
          </cell>
          <cell r="DB128">
            <v>23.783092700000001</v>
          </cell>
          <cell r="DC128">
            <v>455.0341267</v>
          </cell>
          <cell r="DD128">
            <v>116.6119118</v>
          </cell>
          <cell r="DE128">
            <v>338.42221489999997</v>
          </cell>
          <cell r="DF128">
            <v>6765.7851277</v>
          </cell>
          <cell r="DG128">
            <v>14.8687422</v>
          </cell>
          <cell r="DH128">
            <v>181.9529063</v>
          </cell>
          <cell r="DI128">
            <v>85.720850299999995</v>
          </cell>
          <cell r="DJ128">
            <v>96.232056</v>
          </cell>
          <cell r="DK128">
            <v>1088.7483597</v>
          </cell>
          <cell r="DL128">
            <v>5.9836821999999996</v>
          </cell>
          <cell r="DM128">
            <v>529.07546439999999</v>
          </cell>
          <cell r="DN128">
            <v>369.94744020000002</v>
          </cell>
          <cell r="DO128">
            <v>159.1280242</v>
          </cell>
          <cell r="DP128">
            <v>2082.1765928999998</v>
          </cell>
          <cell r="DQ128">
            <v>695.2550966</v>
          </cell>
          <cell r="DR128">
            <v>1386.9214964</v>
          </cell>
          <cell r="DS128">
            <v>43696.274716899999</v>
          </cell>
          <cell r="DT128">
            <v>20.985863999999999</v>
          </cell>
          <cell r="DU128">
            <v>1853.757083</v>
          </cell>
          <cell r="DV128">
            <v>639.87458590000006</v>
          </cell>
          <cell r="DW128">
            <v>1213.8824972</v>
          </cell>
          <cell r="DX128">
            <v>43696.274716899999</v>
          </cell>
          <cell r="DY128">
            <v>23.571737200000001</v>
          </cell>
          <cell r="DZ128">
            <v>473.31737420000002</v>
          </cell>
          <cell r="EA128">
            <v>20786.9589777</v>
          </cell>
          <cell r="EB128">
            <v>43.917591299999998</v>
          </cell>
          <cell r="EC128">
            <v>167.3339354</v>
          </cell>
          <cell r="ED128">
            <v>6163.2316977999999</v>
          </cell>
          <cell r="EE128">
            <v>36.8319294</v>
          </cell>
          <cell r="EF128">
            <v>161.37999120000001</v>
          </cell>
          <cell r="EG128">
            <v>6527.3168452999998</v>
          </cell>
          <cell r="EH128">
            <v>40.4468782</v>
          </cell>
          <cell r="EI128">
            <v>42.5379802</v>
          </cell>
          <cell r="EJ128">
            <v>1962.1324357000001</v>
          </cell>
          <cell r="EK128">
            <v>46.1266009</v>
          </cell>
          <cell r="EL128">
            <v>58.343332599999997</v>
          </cell>
          <cell r="EM128">
            <v>3042.8522665999999</v>
          </cell>
          <cell r="EN128">
            <v>52.1542417</v>
          </cell>
          <cell r="EO128">
            <v>20.1102834</v>
          </cell>
          <cell r="EP128">
            <v>1244.9199544000001</v>
          </cell>
          <cell r="EQ128">
            <v>61.904645100000003</v>
          </cell>
          <cell r="ER128">
            <v>23.611851399999999</v>
          </cell>
          <cell r="ES128">
            <v>1846.5057779000001</v>
          </cell>
          <cell r="ET128">
            <v>78.202498500000004</v>
          </cell>
          <cell r="EU128">
            <v>1380.4397088000001</v>
          </cell>
          <cell r="EV128">
            <v>166.55721170000001</v>
          </cell>
          <cell r="EW128">
            <v>1213.8824972</v>
          </cell>
          <cell r="EX128">
            <v>22909.315739199999</v>
          </cell>
          <cell r="EY128">
            <v>16.5956656</v>
          </cell>
          <cell r="EZ128">
            <v>182.136616</v>
          </cell>
          <cell r="FA128">
            <v>63.1289783</v>
          </cell>
          <cell r="FB128">
            <v>119.0076377</v>
          </cell>
          <cell r="FC128">
            <v>5655.8768380000001</v>
          </cell>
          <cell r="FD128">
            <v>31.052936899999999</v>
          </cell>
          <cell r="FE128">
            <v>387.16662589999999</v>
          </cell>
          <cell r="FF128">
            <v>62.029161999999999</v>
          </cell>
          <cell r="FG128">
            <v>325.1374639</v>
          </cell>
          <cell r="FH128">
            <v>8939.7414102999992</v>
          </cell>
          <cell r="FI128">
            <v>23.090165299999999</v>
          </cell>
          <cell r="FJ128">
            <v>436.40665000000001</v>
          </cell>
          <cell r="FK128">
            <v>25.493516</v>
          </cell>
          <cell r="FL128">
            <v>410.91313389999999</v>
          </cell>
          <cell r="FM128">
            <v>6141.1734704999999</v>
          </cell>
          <cell r="FN128">
            <v>14.072135400000001</v>
          </cell>
          <cell r="FO128">
            <v>374.72981700000003</v>
          </cell>
          <cell r="FP128">
            <v>15.905555400000001</v>
          </cell>
          <cell r="FQ128">
            <v>358.8242616</v>
          </cell>
          <cell r="FR128">
            <v>2172.5240204000002</v>
          </cell>
          <cell r="FS128">
            <v>5.7975744999999996</v>
          </cell>
          <cell r="FT128">
            <v>228.41950990000001</v>
          </cell>
          <cell r="FU128">
            <v>55.380510700000002</v>
          </cell>
          <cell r="FV128">
            <v>173.03899920000001</v>
          </cell>
          <cell r="FW128">
            <v>2030.3282727999999</v>
          </cell>
          <cell r="FX128">
            <v>1359.6896016999999</v>
          </cell>
          <cell r="FY128">
            <v>670.63867110000001</v>
          </cell>
          <cell r="FZ128">
            <v>63568.9975471</v>
          </cell>
          <cell r="GA128">
            <v>31.309714</v>
          </cell>
          <cell r="GB128">
            <v>1807.7686342</v>
          </cell>
          <cell r="GC128">
            <v>1253.4802543999999</v>
          </cell>
          <cell r="GD128">
            <v>554.28837969999995</v>
          </cell>
          <cell r="GE128">
            <v>63568.9975471</v>
          </cell>
          <cell r="GF128">
            <v>35.164343700000003</v>
          </cell>
          <cell r="GG128">
            <v>990.77590929999997</v>
          </cell>
          <cell r="GH128">
            <v>49461.464264599999</v>
          </cell>
          <cell r="GI128">
            <v>49.921948800000003</v>
          </cell>
          <cell r="GJ128">
            <v>157.7074235</v>
          </cell>
          <cell r="GK128">
            <v>5739.6689261000001</v>
          </cell>
          <cell r="GL128">
            <v>36.394411900000001</v>
          </cell>
          <cell r="GM128">
            <v>278.75785029999997</v>
          </cell>
          <cell r="GN128">
            <v>11229.943069200001</v>
          </cell>
          <cell r="GO128">
            <v>40.285656699999997</v>
          </cell>
          <cell r="GP128">
            <v>98.796393199999997</v>
          </cell>
          <cell r="GQ128">
            <v>4527.8417836999997</v>
          </cell>
          <cell r="GR128">
            <v>45.830031200000001</v>
          </cell>
          <cell r="GS128">
            <v>204.66538439999999</v>
          </cell>
          <cell r="GT128">
            <v>10537.748373</v>
          </cell>
          <cell r="GU128">
            <v>51.487692500000001</v>
          </cell>
          <cell r="GV128">
            <v>125.91571380000001</v>
          </cell>
          <cell r="GW128">
            <v>7660.5260625999999</v>
          </cell>
          <cell r="GX128">
            <v>60.838523100000003</v>
          </cell>
          <cell r="GY128">
            <v>124.9331442</v>
          </cell>
          <cell r="GZ128">
            <v>9765.7360501000003</v>
          </cell>
          <cell r="HA128">
            <v>78.167696100000001</v>
          </cell>
          <cell r="HB128">
            <v>816.99272480000002</v>
          </cell>
          <cell r="HC128">
            <v>262.70434510000001</v>
          </cell>
          <cell r="HD128">
            <v>554.28837969999995</v>
          </cell>
          <cell r="HE128">
            <v>14107.5332824</v>
          </cell>
          <cell r="HF128">
            <v>17.267636400000001</v>
          </cell>
          <cell r="HG128">
            <v>160.89374559999999</v>
          </cell>
          <cell r="HH128">
            <v>90.2705184</v>
          </cell>
          <cell r="HI128">
            <v>70.623227099999994</v>
          </cell>
          <cell r="HJ128">
            <v>4915.2481009000003</v>
          </cell>
          <cell r="HK128">
            <v>30.549652999999999</v>
          </cell>
          <cell r="HL128">
            <v>220.81363099999999</v>
          </cell>
          <cell r="HM128">
            <v>82.377347700000001</v>
          </cell>
          <cell r="HN128">
            <v>138.43628330000001</v>
          </cell>
          <cell r="HO128">
            <v>5027.7689495000004</v>
          </cell>
          <cell r="HP128">
            <v>22.7692871</v>
          </cell>
          <cell r="HQ128">
            <v>230.9095398</v>
          </cell>
          <cell r="HR128">
            <v>63.663669499999997</v>
          </cell>
          <cell r="HS128">
            <v>167.2458704</v>
          </cell>
          <cell r="HT128">
            <v>3125.9189646999998</v>
          </cell>
          <cell r="HU128">
            <v>13.537418000000001</v>
          </cell>
          <cell r="HV128">
            <v>204.37580840000001</v>
          </cell>
          <cell r="HW128">
            <v>26.392809499999998</v>
          </cell>
          <cell r="HX128">
            <v>177.98299890000001</v>
          </cell>
          <cell r="HY128">
            <v>1038.5972673000001</v>
          </cell>
          <cell r="HZ128">
            <v>5.0818013999999998</v>
          </cell>
          <cell r="IA128">
            <v>222.5596386</v>
          </cell>
          <cell r="IB128">
            <v>106.2093472</v>
          </cell>
          <cell r="IC128">
            <v>116.3502914</v>
          </cell>
          <cell r="ID128">
            <v>758.55210020000004</v>
          </cell>
          <cell r="IE128">
            <v>626.0758098</v>
          </cell>
          <cell r="IF128">
            <v>132.4762905</v>
          </cell>
          <cell r="IG128">
            <v>30382.510934999998</v>
          </cell>
          <cell r="IH128">
            <v>40.053294899999997</v>
          </cell>
          <cell r="II128">
            <v>718.30786660000001</v>
          </cell>
          <cell r="IJ128">
            <v>599.15320559999998</v>
          </cell>
          <cell r="IK128">
            <v>119.154661</v>
          </cell>
          <cell r="IL128">
            <v>30382.510934999998</v>
          </cell>
          <cell r="IM128">
            <v>42.297338400000001</v>
          </cell>
          <cell r="IN128">
            <v>511.13678220000003</v>
          </cell>
          <cell r="IO128">
            <v>26400.925024</v>
          </cell>
          <cell r="IP128">
            <v>51.651389500000001</v>
          </cell>
          <cell r="IQ128">
            <v>64.421287000000007</v>
          </cell>
        </row>
        <row r="129">
          <cell r="A129">
            <v>44044</v>
          </cell>
          <cell r="B129">
            <v>10438.8075904</v>
          </cell>
          <cell r="C129">
            <v>7120.9065891999999</v>
          </cell>
          <cell r="D129">
            <v>3317.9010011</v>
          </cell>
          <cell r="E129">
            <v>332938.26539949997</v>
          </cell>
          <cell r="F129">
            <v>31.894281299999999</v>
          </cell>
          <cell r="G129">
            <v>9798.3943485</v>
          </cell>
          <cell r="H129">
            <v>6783.1205511999997</v>
          </cell>
          <cell r="I129">
            <v>3015.2737972999998</v>
          </cell>
          <cell r="J129">
            <v>332938.26539949997</v>
          </cell>
          <cell r="K129">
            <v>33.9788596</v>
          </cell>
          <cell r="L129">
            <v>5874.3766701000004</v>
          </cell>
          <cell r="M129">
            <v>251243.92640910001</v>
          </cell>
          <cell r="N129">
            <v>42.769461399999997</v>
          </cell>
          <cell r="O129">
            <v>2285.2312467000002</v>
          </cell>
          <cell r="P129">
            <v>85305.678672199996</v>
          </cell>
          <cell r="Q129">
            <v>37.329123199999998</v>
          </cell>
          <cell r="R129">
            <v>1931.4070325</v>
          </cell>
          <cell r="S129">
            <v>78193.986367899997</v>
          </cell>
          <cell r="T129">
            <v>40.485503600000001</v>
          </cell>
          <cell r="U129">
            <v>661.6523009</v>
          </cell>
          <cell r="V129">
            <v>30539.657003200002</v>
          </cell>
          <cell r="W129">
            <v>46.156655000000001</v>
          </cell>
          <cell r="X129">
            <v>636.43270770000004</v>
          </cell>
          <cell r="Y129">
            <v>32977.251452099998</v>
          </cell>
          <cell r="Z129">
            <v>51.815770999999998</v>
          </cell>
          <cell r="AA129">
            <v>231.99270809999999</v>
          </cell>
          <cell r="AB129">
            <v>14238.339136099999</v>
          </cell>
          <cell r="AC129">
            <v>61.374080499999998</v>
          </cell>
          <cell r="AD129">
            <v>127.66067409999999</v>
          </cell>
          <cell r="AE129">
            <v>9989.0137777</v>
          </cell>
          <cell r="AF129">
            <v>78.246600599999994</v>
          </cell>
          <cell r="AG129">
            <v>3924.0176784</v>
          </cell>
          <cell r="AH129">
            <v>908.74388120000003</v>
          </cell>
          <cell r="AI129">
            <v>3015.2737972999998</v>
          </cell>
          <cell r="AJ129">
            <v>81694.338990300006</v>
          </cell>
          <cell r="AK129">
            <v>20.8190548</v>
          </cell>
          <cell r="AL129">
            <v>1007.3828267</v>
          </cell>
          <cell r="AM129">
            <v>414.45897969999999</v>
          </cell>
          <cell r="AN129">
            <v>592.92384700000002</v>
          </cell>
          <cell r="AO129">
            <v>31521.273186900002</v>
          </cell>
          <cell r="AP129">
            <v>31.290262599999998</v>
          </cell>
          <cell r="AQ129">
            <v>1412.8440144000001</v>
          </cell>
          <cell r="AR129">
            <v>292.89601809999999</v>
          </cell>
          <cell r="AS129">
            <v>1119.9479963000001</v>
          </cell>
          <cell r="AT129">
            <v>33283.156506899999</v>
          </cell>
          <cell r="AU129">
            <v>23.5575592</v>
          </cell>
          <cell r="AV129">
            <v>941.87807899999996</v>
          </cell>
          <cell r="AW129">
            <v>119.4220442</v>
          </cell>
          <cell r="AX129">
            <v>822.4560348</v>
          </cell>
          <cell r="AY129">
            <v>13561.7217117</v>
          </cell>
          <cell r="AZ129">
            <v>14.398595800000001</v>
          </cell>
          <cell r="BA129">
            <v>561.91275829999995</v>
          </cell>
          <cell r="BB129">
            <v>81.966839199999995</v>
          </cell>
          <cell r="BC129">
            <v>479.94591910000003</v>
          </cell>
          <cell r="BD129">
            <v>3328.1875847000001</v>
          </cell>
          <cell r="BE129">
            <v>5.9229614000000002</v>
          </cell>
          <cell r="BF129">
            <v>640.41324180000004</v>
          </cell>
          <cell r="BG129">
            <v>337.78603800000002</v>
          </cell>
          <cell r="BH129">
            <v>302.62720389999998</v>
          </cell>
          <cell r="BI129">
            <v>8128.6340739999996</v>
          </cell>
          <cell r="BJ129">
            <v>6399.1865913000001</v>
          </cell>
          <cell r="BK129">
            <v>1729.4474826999999</v>
          </cell>
          <cell r="BL129">
            <v>282421.89881089999</v>
          </cell>
          <cell r="BM129">
            <v>34.744078299999998</v>
          </cell>
          <cell r="BN129">
            <v>7674.5256575000003</v>
          </cell>
          <cell r="BO129">
            <v>6095.4854685999999</v>
          </cell>
          <cell r="BP129">
            <v>1579.0401887999999</v>
          </cell>
          <cell r="BQ129">
            <v>282421.89881089999</v>
          </cell>
          <cell r="BR129">
            <v>36.799915900000002</v>
          </cell>
          <cell r="BS129">
            <v>5310.4962508999997</v>
          </cell>
          <cell r="BT129">
            <v>226945.6707087</v>
          </cell>
          <cell r="BU129">
            <v>42.735303799999997</v>
          </cell>
          <cell r="BV129">
            <v>2050.8964357</v>
          </cell>
          <cell r="BW129">
            <v>76671.788986600004</v>
          </cell>
          <cell r="BX129">
            <v>37.384524999999996</v>
          </cell>
          <cell r="BY129">
            <v>1764.4107443</v>
          </cell>
          <cell r="BZ129">
            <v>71445.907542100002</v>
          </cell>
          <cell r="CA129">
            <v>40.492786500000001</v>
          </cell>
          <cell r="CB129">
            <v>600.38105800000005</v>
          </cell>
          <cell r="CC129">
            <v>27712.608114800001</v>
          </cell>
          <cell r="CD129">
            <v>46.158365199999999</v>
          </cell>
          <cell r="CE129">
            <v>580.26946929999997</v>
          </cell>
          <cell r="CF129">
            <v>30043.506624900001</v>
          </cell>
          <cell r="CG129">
            <v>51.775094500000002</v>
          </cell>
          <cell r="CH129">
            <v>205.48512840000001</v>
          </cell>
          <cell r="CI129">
            <v>12605.9365124</v>
          </cell>
          <cell r="CJ129">
            <v>61.3471963</v>
          </cell>
          <cell r="CK129">
            <v>109.0534151</v>
          </cell>
          <cell r="CL129">
            <v>8465.9229278999992</v>
          </cell>
          <cell r="CM129">
            <v>77.630974800000004</v>
          </cell>
          <cell r="CN129">
            <v>2364.0294066000001</v>
          </cell>
          <cell r="CO129">
            <v>784.98921770000004</v>
          </cell>
          <cell r="CP129">
            <v>1579.0401887999999</v>
          </cell>
          <cell r="CQ129">
            <v>55476.228102200002</v>
          </cell>
          <cell r="CR129">
            <v>23.466809699999999</v>
          </cell>
          <cell r="CS129">
            <v>825.07179120000001</v>
          </cell>
          <cell r="CT129">
            <v>367.61610209999998</v>
          </cell>
          <cell r="CU129">
            <v>457.45568909999997</v>
          </cell>
          <cell r="CV129">
            <v>25821.970555700002</v>
          </cell>
          <cell r="CW129">
            <v>31.2966348</v>
          </cell>
          <cell r="CX129">
            <v>923.31625159999999</v>
          </cell>
          <cell r="CY129">
            <v>243.82044680000001</v>
          </cell>
          <cell r="CZ129">
            <v>679.49580490000005</v>
          </cell>
          <cell r="DA129">
            <v>21955.2294888</v>
          </cell>
          <cell r="DB129">
            <v>23.7786668</v>
          </cell>
          <cell r="DC129">
            <v>457.31841359999999</v>
          </cell>
          <cell r="DD129">
            <v>100.1080386</v>
          </cell>
          <cell r="DE129">
            <v>357.21037510000002</v>
          </cell>
          <cell r="DF129">
            <v>6759.6965730000002</v>
          </cell>
          <cell r="DG129">
            <v>14.781159799999999</v>
          </cell>
          <cell r="DH129">
            <v>158.32295010000001</v>
          </cell>
          <cell r="DI129">
            <v>73.4446303</v>
          </cell>
          <cell r="DJ129">
            <v>84.8783198</v>
          </cell>
          <cell r="DK129">
            <v>939.33148470000003</v>
          </cell>
          <cell r="DL129">
            <v>5.9330090000000002</v>
          </cell>
          <cell r="DM129">
            <v>454.10841649999998</v>
          </cell>
          <cell r="DN129">
            <v>303.70112260000002</v>
          </cell>
          <cell r="DO129">
            <v>150.40729379999999</v>
          </cell>
          <cell r="DP129">
            <v>2310.1735164000002</v>
          </cell>
          <cell r="DQ129">
            <v>721.71999789999995</v>
          </cell>
          <cell r="DR129">
            <v>1588.4535185</v>
          </cell>
          <cell r="DS129">
            <v>50516.366588600002</v>
          </cell>
          <cell r="DT129">
            <v>21.866914399999999</v>
          </cell>
          <cell r="DU129">
            <v>2123.8686910000001</v>
          </cell>
          <cell r="DV129">
            <v>687.63508260000003</v>
          </cell>
          <cell r="DW129">
            <v>1436.2336084000001</v>
          </cell>
          <cell r="DX129">
            <v>50516.366588600002</v>
          </cell>
          <cell r="DY129">
            <v>23.7850705</v>
          </cell>
          <cell r="DZ129">
            <v>563.88041910000004</v>
          </cell>
          <cell r="EA129">
            <v>24298.255700500002</v>
          </cell>
          <cell r="EB129">
            <v>43.091149999999999</v>
          </cell>
          <cell r="EC129">
            <v>234.334811</v>
          </cell>
          <cell r="ED129">
            <v>8633.8896855999992</v>
          </cell>
          <cell r="EE129">
            <v>36.844247099999997</v>
          </cell>
          <cell r="EF129">
            <v>166.99628820000001</v>
          </cell>
          <cell r="EG129">
            <v>6748.0788258000002</v>
          </cell>
          <cell r="EH129">
            <v>40.408555800000002</v>
          </cell>
          <cell r="EI129">
            <v>61.271242899999997</v>
          </cell>
          <cell r="EJ129">
            <v>2827.0488884000001</v>
          </cell>
          <cell r="EK129">
            <v>46.1398978</v>
          </cell>
          <cell r="EL129">
            <v>56.163238399999997</v>
          </cell>
          <cell r="EM129">
            <v>2933.7448272000001</v>
          </cell>
          <cell r="EN129">
            <v>52.236033900000002</v>
          </cell>
          <cell r="EO129">
            <v>26.507579700000001</v>
          </cell>
          <cell r="EP129">
            <v>1632.4026237</v>
          </cell>
          <cell r="EQ129">
            <v>61.582484800000003</v>
          </cell>
          <cell r="ER129">
            <v>18.607258900000001</v>
          </cell>
          <cell r="ES129">
            <v>1523.0908497</v>
          </cell>
          <cell r="ET129">
            <v>81.854659799999993</v>
          </cell>
          <cell r="EU129">
            <v>1559.9882719</v>
          </cell>
          <cell r="EV129">
            <v>123.7546634</v>
          </cell>
          <cell r="EW129">
            <v>1436.2336084000001</v>
          </cell>
          <cell r="EX129">
            <v>26218.1108881</v>
          </cell>
          <cell r="EY129">
            <v>16.806607700000001</v>
          </cell>
          <cell r="EZ129">
            <v>182.3110355</v>
          </cell>
          <cell r="FA129">
            <v>46.842877600000001</v>
          </cell>
          <cell r="FB129">
            <v>135.46815789999999</v>
          </cell>
          <cell r="FC129">
            <v>5699.3026312000002</v>
          </cell>
          <cell r="FD129">
            <v>31.261424300000002</v>
          </cell>
          <cell r="FE129">
            <v>489.5277628</v>
          </cell>
          <cell r="FF129">
            <v>49.0755713</v>
          </cell>
          <cell r="FG129">
            <v>440.4521914</v>
          </cell>
          <cell r="FH129">
            <v>11327.927018099999</v>
          </cell>
          <cell r="FI129">
            <v>23.1405201</v>
          </cell>
          <cell r="FJ129">
            <v>484.55966539999997</v>
          </cell>
          <cell r="FK129">
            <v>19.314005600000002</v>
          </cell>
          <cell r="FL129">
            <v>465.2456598</v>
          </cell>
          <cell r="FM129">
            <v>6802.0251386999998</v>
          </cell>
          <cell r="FN129">
            <v>14.037538899999999</v>
          </cell>
          <cell r="FO129">
            <v>403.58980819999999</v>
          </cell>
          <cell r="FP129">
            <v>8.5222089000000008</v>
          </cell>
          <cell r="FQ129">
            <v>395.06759929999998</v>
          </cell>
          <cell r="FR129">
            <v>2388.8561</v>
          </cell>
          <cell r="FS129">
            <v>5.9190199000000003</v>
          </cell>
          <cell r="FT129">
            <v>186.3048254</v>
          </cell>
          <cell r="FU129">
            <v>34.084915299999999</v>
          </cell>
          <cell r="FV129">
            <v>152.21991009999999</v>
          </cell>
          <cell r="FW129">
            <v>2085.0643888</v>
          </cell>
          <cell r="FX129">
            <v>1375.4625613999999</v>
          </cell>
          <cell r="FY129">
            <v>709.60182740000005</v>
          </cell>
          <cell r="FZ129">
            <v>68769.16274</v>
          </cell>
          <cell r="GA129">
            <v>32.9817933</v>
          </cell>
          <cell r="GB129">
            <v>1925.7766842999999</v>
          </cell>
          <cell r="GC129">
            <v>1304.6003564</v>
          </cell>
          <cell r="GD129">
            <v>621.17632790000005</v>
          </cell>
          <cell r="GE129">
            <v>68769.16274</v>
          </cell>
          <cell r="GF129">
            <v>35.709832499999997</v>
          </cell>
          <cell r="GG129">
            <v>1070.3110812</v>
          </cell>
          <cell r="GH129">
            <v>53145.245286099998</v>
          </cell>
          <cell r="GI129">
            <v>49.654017600000003</v>
          </cell>
          <cell r="GJ129">
            <v>152.1440489</v>
          </cell>
          <cell r="GK129">
            <v>5540.0583479999996</v>
          </cell>
          <cell r="GL129">
            <v>36.413243799999996</v>
          </cell>
          <cell r="GM129">
            <v>296.6493643</v>
          </cell>
          <cell r="GN129">
            <v>11965.753510299999</v>
          </cell>
          <cell r="GO129">
            <v>40.336353099999997</v>
          </cell>
          <cell r="GP129">
            <v>124.4738761</v>
          </cell>
          <cell r="GQ129">
            <v>5687.8408976000001</v>
          </cell>
          <cell r="GR129">
            <v>45.695057300000002</v>
          </cell>
          <cell r="GS129">
            <v>229.0990894</v>
          </cell>
          <cell r="GT129">
            <v>11835.9672195</v>
          </cell>
          <cell r="GU129">
            <v>51.6630915</v>
          </cell>
          <cell r="GV129">
            <v>154.94306850000001</v>
          </cell>
          <cell r="GW129">
            <v>9476.5460748999994</v>
          </cell>
          <cell r="GX129">
            <v>61.161471499999998</v>
          </cell>
          <cell r="GY129">
            <v>113.0016342</v>
          </cell>
          <cell r="GZ129">
            <v>8639.0792357999999</v>
          </cell>
          <cell r="HA129">
            <v>76.450923000000003</v>
          </cell>
          <cell r="HB129">
            <v>855.46560299999999</v>
          </cell>
          <cell r="HC129">
            <v>234.28927519999999</v>
          </cell>
          <cell r="HD129">
            <v>621.17632790000005</v>
          </cell>
          <cell r="HE129">
            <v>15623.9174539</v>
          </cell>
          <cell r="HF129">
            <v>18.2636419</v>
          </cell>
          <cell r="HG129">
            <v>171.86103800000001</v>
          </cell>
          <cell r="HH129">
            <v>73.191761499999998</v>
          </cell>
          <cell r="HI129">
            <v>98.669276499999995</v>
          </cell>
          <cell r="HJ129">
            <v>5260.5904449</v>
          </cell>
          <cell r="HK129">
            <v>30.609558199999999</v>
          </cell>
          <cell r="HL129">
            <v>284.4595592</v>
          </cell>
          <cell r="HM129">
            <v>91.543064299999998</v>
          </cell>
          <cell r="HN129">
            <v>192.9164949</v>
          </cell>
          <cell r="HO129">
            <v>6504.0822255000003</v>
          </cell>
          <cell r="HP129">
            <v>22.864699099999999</v>
          </cell>
          <cell r="HQ129">
            <v>217.15781630000001</v>
          </cell>
          <cell r="HR129">
            <v>47.949657999999999</v>
          </cell>
          <cell r="HS129">
            <v>169.20815830000001</v>
          </cell>
          <cell r="HT129">
            <v>2956.0302350000002</v>
          </cell>
          <cell r="HU129">
            <v>13.612359400000001</v>
          </cell>
          <cell r="HV129">
            <v>181.98718959999999</v>
          </cell>
          <cell r="HW129">
            <v>21.6047914</v>
          </cell>
          <cell r="HX129">
            <v>160.38239809999999</v>
          </cell>
          <cell r="HY129">
            <v>903.21454859999994</v>
          </cell>
          <cell r="HZ129">
            <v>4.9630666000000003</v>
          </cell>
          <cell r="IA129">
            <v>159.28770449999999</v>
          </cell>
          <cell r="IB129">
            <v>70.862205000000003</v>
          </cell>
          <cell r="IC129">
            <v>88.425499500000001</v>
          </cell>
          <cell r="ID129">
            <v>757.0096188</v>
          </cell>
          <cell r="IE129">
            <v>609.93574249999995</v>
          </cell>
          <cell r="IF129">
            <v>147.07387629999999</v>
          </cell>
          <cell r="IG129">
            <v>30812.518695800001</v>
          </cell>
          <cell r="IH129">
            <v>40.702942100000001</v>
          </cell>
          <cell r="II129">
            <v>722.62642070000004</v>
          </cell>
          <cell r="IJ129">
            <v>587.29260599999998</v>
          </cell>
          <cell r="IK129">
            <v>135.3338147</v>
          </cell>
          <cell r="IL129">
            <v>30812.518695800001</v>
          </cell>
          <cell r="IM129">
            <v>42.639623800000003</v>
          </cell>
          <cell r="IN129">
            <v>522.93723250000005</v>
          </cell>
          <cell r="IO129">
            <v>26838.7317263</v>
          </cell>
          <cell r="IP129">
            <v>51.3230462</v>
          </cell>
          <cell r="IQ129">
            <v>59.5648044</v>
          </cell>
        </row>
        <row r="130">
          <cell r="A130">
            <v>44136</v>
          </cell>
          <cell r="B130">
            <v>10735.9690498</v>
          </cell>
          <cell r="C130">
            <v>7345.1832642999998</v>
          </cell>
          <cell r="D130">
            <v>3390.7857856000001</v>
          </cell>
          <cell r="E130">
            <v>344620.03383899998</v>
          </cell>
          <cell r="F130">
            <v>32.099574099999998</v>
          </cell>
          <cell r="G130">
            <v>10140.814191900001</v>
          </cell>
          <cell r="H130">
            <v>6996.5179240999996</v>
          </cell>
          <cell r="I130">
            <v>3144.2962677999999</v>
          </cell>
          <cell r="J130">
            <v>344620.03383899998</v>
          </cell>
          <cell r="K130">
            <v>33.983467900000001</v>
          </cell>
          <cell r="L130">
            <v>5933.7444077999999</v>
          </cell>
          <cell r="M130">
            <v>255439.1653657</v>
          </cell>
          <cell r="N130">
            <v>43.048562199999999</v>
          </cell>
          <cell r="O130">
            <v>2266.3227468999999</v>
          </cell>
          <cell r="P130">
            <v>84562.256567100005</v>
          </cell>
          <cell r="Q130">
            <v>37.312539299999997</v>
          </cell>
          <cell r="R130">
            <v>1925.9244011000001</v>
          </cell>
          <cell r="S130">
            <v>78057.641096799998</v>
          </cell>
          <cell r="T130">
            <v>40.529961100000001</v>
          </cell>
          <cell r="U130">
            <v>680.07330920000004</v>
          </cell>
          <cell r="V130">
            <v>31341.094842400002</v>
          </cell>
          <cell r="W130">
            <v>46.0848771</v>
          </cell>
          <cell r="X130">
            <v>648.22917910000001</v>
          </cell>
          <cell r="Y130">
            <v>33600.295658800002</v>
          </cell>
          <cell r="Z130">
            <v>51.833975899999999</v>
          </cell>
          <cell r="AA130">
            <v>253.682683</v>
          </cell>
          <cell r="AB130">
            <v>15541.704637000001</v>
          </cell>
          <cell r="AC130">
            <v>61.264349799999998</v>
          </cell>
          <cell r="AD130">
            <v>159.5120886</v>
          </cell>
          <cell r="AE130">
            <v>12336.172563599999</v>
          </cell>
          <cell r="AF130">
            <v>77.336913300000006</v>
          </cell>
          <cell r="AG130">
            <v>4207.0697841000001</v>
          </cell>
          <cell r="AH130">
            <v>1062.7735163</v>
          </cell>
          <cell r="AI130">
            <v>3144.2962677999999</v>
          </cell>
          <cell r="AJ130">
            <v>89180.868473299997</v>
          </cell>
          <cell r="AK130">
            <v>21.197858100000001</v>
          </cell>
          <cell r="AL130">
            <v>1147.6378440000001</v>
          </cell>
          <cell r="AM130">
            <v>516.14920940000002</v>
          </cell>
          <cell r="AN130">
            <v>631.48863459999995</v>
          </cell>
          <cell r="AO130">
            <v>35818.684023900001</v>
          </cell>
          <cell r="AP130">
            <v>31.210790200000002</v>
          </cell>
          <cell r="AQ130">
            <v>1523.0058916</v>
          </cell>
          <cell r="AR130">
            <v>355.93788180000001</v>
          </cell>
          <cell r="AS130">
            <v>1167.0680098</v>
          </cell>
          <cell r="AT130">
            <v>35897.184712399998</v>
          </cell>
          <cell r="AU130">
            <v>23.569957899999999</v>
          </cell>
          <cell r="AV130">
            <v>976.76404060000004</v>
          </cell>
          <cell r="AW130">
            <v>108.92928620000001</v>
          </cell>
          <cell r="AX130">
            <v>867.83475439999995</v>
          </cell>
          <cell r="AY130">
            <v>14169.151403</v>
          </cell>
          <cell r="AZ130">
            <v>14.506217299999999</v>
          </cell>
          <cell r="BA130">
            <v>559.66200790000005</v>
          </cell>
          <cell r="BB130">
            <v>81.757138999999995</v>
          </cell>
          <cell r="BC130">
            <v>477.9048689</v>
          </cell>
          <cell r="BD130">
            <v>3295.8483339999998</v>
          </cell>
          <cell r="BE130">
            <v>5.8889978000000003</v>
          </cell>
          <cell r="BF130">
            <v>595.15485790000002</v>
          </cell>
          <cell r="BG130">
            <v>348.66534009999998</v>
          </cell>
          <cell r="BH130">
            <v>246.48951779999999</v>
          </cell>
          <cell r="BI130">
            <v>8261.1896434999999</v>
          </cell>
          <cell r="BJ130">
            <v>6553.1123061999997</v>
          </cell>
          <cell r="BK130">
            <v>1708.0773373</v>
          </cell>
          <cell r="BL130">
            <v>287233.48647290003</v>
          </cell>
          <cell r="BM130">
            <v>34.769022200000002</v>
          </cell>
          <cell r="BN130">
            <v>7810.8863189000003</v>
          </cell>
          <cell r="BO130">
            <v>6232.2597567000003</v>
          </cell>
          <cell r="BP130">
            <v>1578.6265622999999</v>
          </cell>
          <cell r="BQ130">
            <v>287233.48647290003</v>
          </cell>
          <cell r="BR130">
            <v>36.7734819</v>
          </cell>
          <cell r="BS130">
            <v>5287.4434611999995</v>
          </cell>
          <cell r="BT130">
            <v>227279.4202777</v>
          </cell>
          <cell r="BU130">
            <v>42.984747200000001</v>
          </cell>
          <cell r="BV130">
            <v>2016.0313303</v>
          </cell>
          <cell r="BW130">
            <v>75350.076579899993</v>
          </cell>
          <cell r="BX130">
            <v>37.375449199999998</v>
          </cell>
          <cell r="BY130">
            <v>1727.2243332</v>
          </cell>
          <cell r="BZ130">
            <v>70010.486917899994</v>
          </cell>
          <cell r="CA130">
            <v>40.5335228</v>
          </cell>
          <cell r="CB130">
            <v>605.30206620000001</v>
          </cell>
          <cell r="CC130">
            <v>27885.243236599999</v>
          </cell>
          <cell r="CD130">
            <v>46.068309999999997</v>
          </cell>
          <cell r="CE130">
            <v>588.19591179999998</v>
          </cell>
          <cell r="CF130">
            <v>30486.517831000001</v>
          </cell>
          <cell r="CG130">
            <v>51.8305504</v>
          </cell>
          <cell r="CH130">
            <v>219.70761529999999</v>
          </cell>
          <cell r="CI130">
            <v>13452.7173267</v>
          </cell>
          <cell r="CJ130">
            <v>61.230091199999997</v>
          </cell>
          <cell r="CK130">
            <v>130.98220449999999</v>
          </cell>
          <cell r="CL130">
            <v>10094.3783855</v>
          </cell>
          <cell r="CM130">
            <v>77.066792599999999</v>
          </cell>
          <cell r="CN130">
            <v>2523.4428576999999</v>
          </cell>
          <cell r="CO130">
            <v>944.81629550000002</v>
          </cell>
          <cell r="CP130">
            <v>1578.6265622999999</v>
          </cell>
          <cell r="CQ130">
            <v>59954.066195300002</v>
          </cell>
          <cell r="CR130">
            <v>23.758836500000001</v>
          </cell>
          <cell r="CS130">
            <v>913.58958059999998</v>
          </cell>
          <cell r="CT130">
            <v>459.78795869999999</v>
          </cell>
          <cell r="CU130">
            <v>453.80162189999999</v>
          </cell>
          <cell r="CV130">
            <v>28553.455245900001</v>
          </cell>
          <cell r="CW130">
            <v>31.2541385</v>
          </cell>
          <cell r="CX130">
            <v>993.0535635</v>
          </cell>
          <cell r="CY130">
            <v>316.17662159999998</v>
          </cell>
          <cell r="CZ130">
            <v>676.87694190000002</v>
          </cell>
          <cell r="DA130">
            <v>23726.5839075</v>
          </cell>
          <cell r="DB130">
            <v>23.892551999999998</v>
          </cell>
          <cell r="DC130">
            <v>441.01793950000001</v>
          </cell>
          <cell r="DD130">
            <v>94.195995800000006</v>
          </cell>
          <cell r="DE130">
            <v>346.82194370000002</v>
          </cell>
          <cell r="DF130">
            <v>6614.0697572999998</v>
          </cell>
          <cell r="DG130">
            <v>14.9972805</v>
          </cell>
          <cell r="DH130">
            <v>175.7817742</v>
          </cell>
          <cell r="DI130">
            <v>74.655719399999995</v>
          </cell>
          <cell r="DJ130">
            <v>101.1260547</v>
          </cell>
          <cell r="DK130">
            <v>1059.9572845</v>
          </cell>
          <cell r="DL130">
            <v>6.0299611999999998</v>
          </cell>
          <cell r="DM130">
            <v>450.3033246</v>
          </cell>
          <cell r="DN130">
            <v>320.85254959999997</v>
          </cell>
          <cell r="DO130">
            <v>129.45077499999999</v>
          </cell>
          <cell r="DP130">
            <v>2474.7794063000001</v>
          </cell>
          <cell r="DQ130">
            <v>792.07095800000002</v>
          </cell>
          <cell r="DR130">
            <v>1682.7084483000001</v>
          </cell>
          <cell r="DS130">
            <v>57386.5473661</v>
          </cell>
          <cell r="DT130">
            <v>23.188550599999999</v>
          </cell>
          <cell r="DU130">
            <v>2329.9278730000001</v>
          </cell>
          <cell r="DV130">
            <v>764.25816750000001</v>
          </cell>
          <cell r="DW130">
            <v>1565.6697055</v>
          </cell>
          <cell r="DX130">
            <v>57386.5473661</v>
          </cell>
          <cell r="DY130">
            <v>24.6301819</v>
          </cell>
          <cell r="DZ130">
            <v>646.30094659999997</v>
          </cell>
          <cell r="EA130">
            <v>28159.7450881</v>
          </cell>
          <cell r="EB130">
            <v>43.570638799999998</v>
          </cell>
          <cell r="EC130">
            <v>250.29141659999999</v>
          </cell>
          <cell r="ED130">
            <v>9212.1799871000003</v>
          </cell>
          <cell r="EE130">
            <v>36.8058166</v>
          </cell>
          <cell r="EF130">
            <v>198.70006789999999</v>
          </cell>
          <cell r="EG130">
            <v>8047.1541789000003</v>
          </cell>
          <cell r="EH130">
            <v>40.499000600000002</v>
          </cell>
          <cell r="EI130">
            <v>74.771242999999998</v>
          </cell>
          <cell r="EJ130">
            <v>3455.8516058</v>
          </cell>
          <cell r="EK130">
            <v>46.218993599999997</v>
          </cell>
          <cell r="EL130">
            <v>60.033267299999999</v>
          </cell>
          <cell r="EM130">
            <v>3113.7778278000001</v>
          </cell>
          <cell r="EN130">
            <v>51.8675389</v>
          </cell>
          <cell r="EO130">
            <v>33.975067699999997</v>
          </cell>
          <cell r="EP130">
            <v>2088.9873103</v>
          </cell>
          <cell r="EQ130">
            <v>61.485891000000002</v>
          </cell>
          <cell r="ER130">
            <v>28.5298841</v>
          </cell>
          <cell r="ES130">
            <v>2241.7941781999998</v>
          </cell>
          <cell r="ET130">
            <v>78.577051699999998</v>
          </cell>
          <cell r="EU130">
            <v>1683.6269264</v>
          </cell>
          <cell r="EV130">
            <v>117.9572209</v>
          </cell>
          <cell r="EW130">
            <v>1565.6697055</v>
          </cell>
          <cell r="EX130">
            <v>29226.8022781</v>
          </cell>
          <cell r="EY130">
            <v>17.3594291</v>
          </cell>
          <cell r="EZ130">
            <v>234.0482634</v>
          </cell>
          <cell r="FA130">
            <v>56.361250699999999</v>
          </cell>
          <cell r="FB130">
            <v>177.6870127</v>
          </cell>
          <cell r="FC130">
            <v>7265.2287778999998</v>
          </cell>
          <cell r="FD130">
            <v>31.041583800000002</v>
          </cell>
          <cell r="FE130">
            <v>529.95232810000005</v>
          </cell>
          <cell r="FF130">
            <v>39.761260200000002</v>
          </cell>
          <cell r="FG130">
            <v>490.19106799999997</v>
          </cell>
          <cell r="FH130">
            <v>12170.600804899999</v>
          </cell>
          <cell r="FI130">
            <v>22.965463400000001</v>
          </cell>
          <cell r="FJ130">
            <v>535.7461012</v>
          </cell>
          <cell r="FK130">
            <v>14.733290500000001</v>
          </cell>
          <cell r="FL130">
            <v>521.01281070000005</v>
          </cell>
          <cell r="FM130">
            <v>7555.0816457000001</v>
          </cell>
          <cell r="FN130">
            <v>14.1019816</v>
          </cell>
          <cell r="FO130">
            <v>383.88023370000002</v>
          </cell>
          <cell r="FP130">
            <v>7.1014195000000004</v>
          </cell>
          <cell r="FQ130">
            <v>376.7788142</v>
          </cell>
          <cell r="FR130">
            <v>2235.8910495</v>
          </cell>
          <cell r="FS130">
            <v>5.8244495000000001</v>
          </cell>
          <cell r="FT130">
            <v>144.8515333</v>
          </cell>
          <cell r="FU130">
            <v>27.812790499999998</v>
          </cell>
          <cell r="FV130">
            <v>117.03874279999999</v>
          </cell>
          <cell r="FW130">
            <v>2102.7587818000002</v>
          </cell>
          <cell r="FX130">
            <v>1380.6942718</v>
          </cell>
          <cell r="FY130">
            <v>722.06451000000004</v>
          </cell>
          <cell r="FZ130">
            <v>74223.657158300004</v>
          </cell>
          <cell r="GA130">
            <v>35.298227199999999</v>
          </cell>
          <cell r="GB130">
            <v>1999.044267</v>
          </cell>
          <cell r="GC130">
            <v>1332.7720492999999</v>
          </cell>
          <cell r="GD130">
            <v>666.27221770000006</v>
          </cell>
          <cell r="GE130">
            <v>74223.657158300004</v>
          </cell>
          <cell r="GF130">
            <v>37.129571599999998</v>
          </cell>
          <cell r="GG130">
            <v>1149.089213</v>
          </cell>
          <cell r="GH130">
            <v>57922.354405099999</v>
          </cell>
          <cell r="GI130">
            <v>50.407186600000003</v>
          </cell>
          <cell r="GJ130">
            <v>159.71363539999999</v>
          </cell>
          <cell r="GK130">
            <v>5826.660715</v>
          </cell>
          <cell r="GL130">
            <v>36.481923999999999</v>
          </cell>
          <cell r="GM130">
            <v>303.56002580000001</v>
          </cell>
          <cell r="GN130">
            <v>12239.083779099999</v>
          </cell>
          <cell r="GO130">
            <v>40.3184963</v>
          </cell>
          <cell r="GP130">
            <v>128.4755912</v>
          </cell>
          <cell r="GQ130">
            <v>5893.3496389000002</v>
          </cell>
          <cell r="GR130">
            <v>45.871356499999997</v>
          </cell>
          <cell r="GS130">
            <v>247.03239840000001</v>
          </cell>
          <cell r="GT130">
            <v>12729.879122599999</v>
          </cell>
          <cell r="GU130">
            <v>51.5312129</v>
          </cell>
          <cell r="GV130">
            <v>175.65413620000001</v>
          </cell>
          <cell r="GW130">
            <v>10714.810974800001</v>
          </cell>
          <cell r="GX130">
            <v>60.999479999999998</v>
          </cell>
          <cell r="GY130">
            <v>134.653426</v>
          </cell>
          <cell r="GZ130">
            <v>10518.5701749</v>
          </cell>
          <cell r="HA130">
            <v>78.1158748</v>
          </cell>
          <cell r="HB130">
            <v>849.95505400000002</v>
          </cell>
          <cell r="HC130">
            <v>183.68283629999999</v>
          </cell>
          <cell r="HD130">
            <v>666.27221770000006</v>
          </cell>
          <cell r="HE130">
            <v>16301.3027532</v>
          </cell>
          <cell r="HF130">
            <v>19.179017399999999</v>
          </cell>
          <cell r="HG130">
            <v>196.8327117</v>
          </cell>
          <cell r="HH130">
            <v>82.431278000000006</v>
          </cell>
          <cell r="HI130">
            <v>114.4014336</v>
          </cell>
          <cell r="HJ130">
            <v>6024.2937818999999</v>
          </cell>
          <cell r="HK130">
            <v>30.6061616</v>
          </cell>
          <cell r="HL130">
            <v>292.70569840000002</v>
          </cell>
          <cell r="HM130">
            <v>62.407614199999998</v>
          </cell>
          <cell r="HN130">
            <v>230.29808420000001</v>
          </cell>
          <cell r="HO130">
            <v>6705.2276101999996</v>
          </cell>
          <cell r="HP130">
            <v>22.9077454</v>
          </cell>
          <cell r="HQ130">
            <v>204.37006349999999</v>
          </cell>
          <cell r="HR130">
            <v>29.076389599999999</v>
          </cell>
          <cell r="HS130">
            <v>175.29367389999999</v>
          </cell>
          <cell r="HT130">
            <v>2768.3792216000002</v>
          </cell>
          <cell r="HU130">
            <v>13.5459136</v>
          </cell>
          <cell r="HV130">
            <v>156.0465805</v>
          </cell>
          <cell r="HW130">
            <v>9.7675544999999993</v>
          </cell>
          <cell r="HX130">
            <v>146.27902599999999</v>
          </cell>
          <cell r="HY130">
            <v>803.40213940000001</v>
          </cell>
          <cell r="HZ130">
            <v>5.1484763999999998</v>
          </cell>
          <cell r="IA130">
            <v>103.7145148</v>
          </cell>
          <cell r="IB130">
            <v>47.922222499999997</v>
          </cell>
          <cell r="IC130">
            <v>55.7922923</v>
          </cell>
          <cell r="ID130">
            <v>750.97054530000003</v>
          </cell>
          <cell r="IE130">
            <v>610.68514430000005</v>
          </cell>
          <cell r="IF130">
            <v>140.28540100000001</v>
          </cell>
          <cell r="IG130">
            <v>32150.098570300001</v>
          </cell>
          <cell r="IH130">
            <v>42.811397599999999</v>
          </cell>
          <cell r="II130">
            <v>728.32624729999998</v>
          </cell>
          <cell r="IJ130">
            <v>595.02179020000005</v>
          </cell>
          <cell r="IK130">
            <v>133.30445710000001</v>
          </cell>
          <cell r="IL130">
            <v>32150.098570300001</v>
          </cell>
          <cell r="IM130">
            <v>44.1424412</v>
          </cell>
          <cell r="IN130">
            <v>542.22484989999998</v>
          </cell>
          <cell r="IO130">
            <v>28219.072906900001</v>
          </cell>
          <cell r="IP130">
            <v>52.043120000000002</v>
          </cell>
          <cell r="IQ130">
            <v>63.1255788</v>
          </cell>
        </row>
        <row r="131">
          <cell r="A131">
            <v>44228</v>
          </cell>
          <cell r="B131">
            <v>10819.5751714</v>
          </cell>
          <cell r="C131">
            <v>7518.8566342000004</v>
          </cell>
          <cell r="D131">
            <v>3300.7185371999999</v>
          </cell>
          <cell r="E131">
            <v>352886.77817190002</v>
          </cell>
          <cell r="F131">
            <v>32.615585400000001</v>
          </cell>
          <cell r="G131">
            <v>10121.840770999999</v>
          </cell>
          <cell r="H131">
            <v>7132.8173834999998</v>
          </cell>
          <cell r="I131">
            <v>2989.0233874</v>
          </cell>
          <cell r="J131">
            <v>352886.77817190002</v>
          </cell>
          <cell r="K131">
            <v>34.863893500000003</v>
          </cell>
          <cell r="L131">
            <v>6445.9946608999999</v>
          </cell>
          <cell r="M131">
            <v>276056.93395650003</v>
          </cell>
          <cell r="N131">
            <v>42.826118899999997</v>
          </cell>
          <cell r="O131">
            <v>2526.1563686999998</v>
          </cell>
          <cell r="P131">
            <v>94430.530759700006</v>
          </cell>
          <cell r="Q131">
            <v>37.381110700000001</v>
          </cell>
          <cell r="R131">
            <v>2139.2033133999998</v>
          </cell>
          <cell r="S131">
            <v>86784.953864900002</v>
          </cell>
          <cell r="T131">
            <v>40.568819900000001</v>
          </cell>
          <cell r="U131">
            <v>673.07699709999997</v>
          </cell>
          <cell r="V131">
            <v>31073.880244799999</v>
          </cell>
          <cell r="W131">
            <v>46.166902700000001</v>
          </cell>
          <cell r="X131">
            <v>685.11034270000005</v>
          </cell>
          <cell r="Y131">
            <v>35468.292062499997</v>
          </cell>
          <cell r="Z131">
            <v>51.770189199999997</v>
          </cell>
          <cell r="AA131">
            <v>274.90934659999999</v>
          </cell>
          <cell r="AB131">
            <v>16775.556420299999</v>
          </cell>
          <cell r="AC131">
            <v>61.022139199999998</v>
          </cell>
          <cell r="AD131">
            <v>147.53829239999999</v>
          </cell>
          <cell r="AE131">
            <v>11523.7206044</v>
          </cell>
          <cell r="AF131">
            <v>78.106642100000002</v>
          </cell>
          <cell r="AG131">
            <v>3675.84611</v>
          </cell>
          <cell r="AH131">
            <v>686.82272260000002</v>
          </cell>
          <cell r="AI131">
            <v>2989.0233874</v>
          </cell>
          <cell r="AJ131">
            <v>76829.844215399993</v>
          </cell>
          <cell r="AK131">
            <v>20.901267900000001</v>
          </cell>
          <cell r="AL131">
            <v>965.21747000000005</v>
          </cell>
          <cell r="AM131">
            <v>315.73822289999998</v>
          </cell>
          <cell r="AN131">
            <v>649.47924720000003</v>
          </cell>
          <cell r="AO131">
            <v>30102.4431926</v>
          </cell>
          <cell r="AP131">
            <v>31.187213400000001</v>
          </cell>
          <cell r="AQ131">
            <v>1331.041798</v>
          </cell>
          <cell r="AR131">
            <v>196.1540545</v>
          </cell>
          <cell r="AS131">
            <v>1134.8877434000001</v>
          </cell>
          <cell r="AT131">
            <v>31341.133079399999</v>
          </cell>
          <cell r="AU131">
            <v>23.546317699999999</v>
          </cell>
          <cell r="AV131">
            <v>843.4205839</v>
          </cell>
          <cell r="AW131">
            <v>90.1232653</v>
          </cell>
          <cell r="AX131">
            <v>753.29731860000004</v>
          </cell>
          <cell r="AY131">
            <v>12227.604025000001</v>
          </cell>
          <cell r="AZ131">
            <v>14.497635300000001</v>
          </cell>
          <cell r="BA131">
            <v>536.16625810000005</v>
          </cell>
          <cell r="BB131">
            <v>84.807179899999994</v>
          </cell>
          <cell r="BC131">
            <v>451.3590782</v>
          </cell>
          <cell r="BD131">
            <v>3158.6639184999999</v>
          </cell>
          <cell r="BE131">
            <v>5.8912022999999998</v>
          </cell>
          <cell r="BF131">
            <v>697.73440040000003</v>
          </cell>
          <cell r="BG131">
            <v>386.0392506</v>
          </cell>
          <cell r="BH131">
            <v>311.69514980000002</v>
          </cell>
          <cell r="BI131">
            <v>8324.4972596999996</v>
          </cell>
          <cell r="BJ131">
            <v>6689.2270307999997</v>
          </cell>
          <cell r="BK131">
            <v>1635.2702288999999</v>
          </cell>
          <cell r="BL131">
            <v>295683.04938849999</v>
          </cell>
          <cell r="BM131">
            <v>35.519628400000002</v>
          </cell>
          <cell r="BN131">
            <v>7830.4425110000002</v>
          </cell>
          <cell r="BO131">
            <v>6346.6840321999998</v>
          </cell>
          <cell r="BP131">
            <v>1483.7584789</v>
          </cell>
          <cell r="BQ131">
            <v>295683.04938849999</v>
          </cell>
          <cell r="BR131">
            <v>37.760707500000002</v>
          </cell>
          <cell r="BS131">
            <v>5769.2484795999999</v>
          </cell>
          <cell r="BT131">
            <v>247000.58228979999</v>
          </cell>
          <cell r="BU131">
            <v>42.813302800000002</v>
          </cell>
          <cell r="BV131">
            <v>2239.7877973</v>
          </cell>
          <cell r="BW131">
            <v>83851.401858800004</v>
          </cell>
          <cell r="BX131">
            <v>37.437208099999999</v>
          </cell>
          <cell r="BY131">
            <v>1927.5212577</v>
          </cell>
          <cell r="BZ131">
            <v>78217.084009099999</v>
          </cell>
          <cell r="CA131">
            <v>40.579103199999999</v>
          </cell>
          <cell r="CB131">
            <v>610.67104259999996</v>
          </cell>
          <cell r="CC131">
            <v>28180.049740499999</v>
          </cell>
          <cell r="CD131">
            <v>46.146039000000002</v>
          </cell>
          <cell r="CE131">
            <v>620.25264560000005</v>
          </cell>
          <cell r="CF131">
            <v>32080.3718653</v>
          </cell>
          <cell r="CG131">
            <v>51.721459099999997</v>
          </cell>
          <cell r="CH131">
            <v>247.940335</v>
          </cell>
          <cell r="CI131">
            <v>15120.0166794</v>
          </cell>
          <cell r="CJ131">
            <v>60.982480700000004</v>
          </cell>
          <cell r="CK131">
            <v>123.0754014</v>
          </cell>
          <cell r="CL131">
            <v>9551.6581365999991</v>
          </cell>
          <cell r="CM131">
            <v>77.608181900000005</v>
          </cell>
          <cell r="CN131">
            <v>2061.1940313999999</v>
          </cell>
          <cell r="CO131">
            <v>577.43555260000005</v>
          </cell>
          <cell r="CP131">
            <v>1483.7584789</v>
          </cell>
          <cell r="CQ131">
            <v>48682.4670988</v>
          </cell>
          <cell r="CR131">
            <v>23.6185756</v>
          </cell>
          <cell r="CS131">
            <v>744.74687289999997</v>
          </cell>
          <cell r="CT131">
            <v>272.73189459999998</v>
          </cell>
          <cell r="CU131">
            <v>472.0149783</v>
          </cell>
          <cell r="CV131">
            <v>23279.460771900001</v>
          </cell>
          <cell r="CW131">
            <v>31.258218899999999</v>
          </cell>
          <cell r="CX131">
            <v>811.0514508</v>
          </cell>
          <cell r="CY131">
            <v>159.17622919999999</v>
          </cell>
          <cell r="CZ131">
            <v>651.87522160000003</v>
          </cell>
          <cell r="DA131">
            <v>19305.574688299999</v>
          </cell>
          <cell r="DB131">
            <v>23.8031443</v>
          </cell>
          <cell r="DC131">
            <v>349.373985</v>
          </cell>
          <cell r="DD131">
            <v>72.260405199999994</v>
          </cell>
          <cell r="DE131">
            <v>277.11357980000002</v>
          </cell>
          <cell r="DF131">
            <v>5175.8287338999999</v>
          </cell>
          <cell r="DG131">
            <v>14.814579699999999</v>
          </cell>
          <cell r="DH131">
            <v>156.02172279999999</v>
          </cell>
          <cell r="DI131">
            <v>73.267023600000002</v>
          </cell>
          <cell r="DJ131">
            <v>82.754699200000005</v>
          </cell>
          <cell r="DK131">
            <v>921.60290459999999</v>
          </cell>
          <cell r="DL131">
            <v>5.9068883999999997</v>
          </cell>
          <cell r="DM131">
            <v>494.0547487</v>
          </cell>
          <cell r="DN131">
            <v>342.5429987</v>
          </cell>
          <cell r="DO131">
            <v>151.51175000000001</v>
          </cell>
          <cell r="DP131">
            <v>2495.0779117000002</v>
          </cell>
          <cell r="DQ131">
            <v>829.62960329999999</v>
          </cell>
          <cell r="DR131">
            <v>1665.4483083</v>
          </cell>
          <cell r="DS131">
            <v>57203.728783300001</v>
          </cell>
          <cell r="DT131">
            <v>22.926630299999999</v>
          </cell>
          <cell r="DU131">
            <v>2291.3982599000001</v>
          </cell>
          <cell r="DV131">
            <v>786.13335140000004</v>
          </cell>
          <cell r="DW131">
            <v>1505.2649085999999</v>
          </cell>
          <cell r="DX131">
            <v>57203.728783300001</v>
          </cell>
          <cell r="DY131">
            <v>24.964551</v>
          </cell>
          <cell r="DZ131">
            <v>676.74618129999999</v>
          </cell>
          <cell r="EA131">
            <v>29056.3516667</v>
          </cell>
          <cell r="EB131">
            <v>42.935375899999997</v>
          </cell>
          <cell r="EC131">
            <v>286.36857140000001</v>
          </cell>
          <cell r="ED131">
            <v>10579.128900899999</v>
          </cell>
          <cell r="EE131">
            <v>36.942353199999999</v>
          </cell>
          <cell r="EF131">
            <v>211.68205570000001</v>
          </cell>
          <cell r="EG131">
            <v>8567.8698557000007</v>
          </cell>
          <cell r="EH131">
            <v>40.475182599999997</v>
          </cell>
          <cell r="EI131">
            <v>62.4059545</v>
          </cell>
          <cell r="EJ131">
            <v>2893.8305043</v>
          </cell>
          <cell r="EK131">
            <v>46.371063900000003</v>
          </cell>
          <cell r="EL131">
            <v>64.857697200000004</v>
          </cell>
          <cell r="EM131">
            <v>3387.9201972000001</v>
          </cell>
          <cell r="EN131">
            <v>52.236208599999998</v>
          </cell>
          <cell r="EO131">
            <v>26.969011699999999</v>
          </cell>
          <cell r="EP131">
            <v>1655.5397409</v>
          </cell>
          <cell r="EQ131">
            <v>61.386741200000003</v>
          </cell>
          <cell r="ER131">
            <v>24.462890900000001</v>
          </cell>
          <cell r="ES131">
            <v>1972.0624677999999</v>
          </cell>
          <cell r="ET131">
            <v>80.614448800000005</v>
          </cell>
          <cell r="EU131">
            <v>1614.6520786000001</v>
          </cell>
          <cell r="EV131">
            <v>109.38717</v>
          </cell>
          <cell r="EW131">
            <v>1505.2649085999999</v>
          </cell>
          <cell r="EX131">
            <v>28147.377116600001</v>
          </cell>
          <cell r="EY131">
            <v>17.432472000000001</v>
          </cell>
          <cell r="EZ131">
            <v>220.47059719999999</v>
          </cell>
          <cell r="FA131">
            <v>43.0063283</v>
          </cell>
          <cell r="FB131">
            <v>177.46426890000001</v>
          </cell>
          <cell r="FC131">
            <v>6822.9824206000003</v>
          </cell>
          <cell r="FD131">
            <v>30.9473576</v>
          </cell>
          <cell r="FE131">
            <v>519.99034719999997</v>
          </cell>
          <cell r="FF131">
            <v>36.9778254</v>
          </cell>
          <cell r="FG131">
            <v>483.0125218</v>
          </cell>
          <cell r="FH131">
            <v>12035.558391099999</v>
          </cell>
          <cell r="FI131">
            <v>23.145734300000001</v>
          </cell>
          <cell r="FJ131">
            <v>494.04659889999999</v>
          </cell>
          <cell r="FK131">
            <v>17.862860099999999</v>
          </cell>
          <cell r="FL131">
            <v>476.18373889999998</v>
          </cell>
          <cell r="FM131">
            <v>7051.7752909999999</v>
          </cell>
          <cell r="FN131">
            <v>14.2735024</v>
          </cell>
          <cell r="FO131">
            <v>380.14453529999997</v>
          </cell>
          <cell r="FP131">
            <v>11.5401563</v>
          </cell>
          <cell r="FQ131">
            <v>368.60437899999999</v>
          </cell>
          <cell r="FR131">
            <v>2237.0610139</v>
          </cell>
          <cell r="FS131">
            <v>5.8847643999999999</v>
          </cell>
          <cell r="FT131">
            <v>203.67965169999999</v>
          </cell>
          <cell r="FU131">
            <v>43.496251999999998</v>
          </cell>
          <cell r="FV131">
            <v>160.18339979999999</v>
          </cell>
          <cell r="FW131">
            <v>2175.1910965000002</v>
          </cell>
          <cell r="FX131">
            <v>1438.2893057000001</v>
          </cell>
          <cell r="FY131">
            <v>736.90179069999999</v>
          </cell>
          <cell r="FZ131">
            <v>75895.014742200001</v>
          </cell>
          <cell r="GA131">
            <v>34.8911941</v>
          </cell>
          <cell r="GB131">
            <v>2022.8078522999999</v>
          </cell>
          <cell r="GC131">
            <v>1380.2096366000001</v>
          </cell>
          <cell r="GD131">
            <v>642.59821580000005</v>
          </cell>
          <cell r="GE131">
            <v>75895.014742200001</v>
          </cell>
          <cell r="GF131">
            <v>37.519636200000001</v>
          </cell>
          <cell r="GG131">
            <v>1245.8032483</v>
          </cell>
          <cell r="GH131">
            <v>61415.955327600001</v>
          </cell>
          <cell r="GI131">
            <v>49.298278400000001</v>
          </cell>
          <cell r="GJ131">
            <v>186.32468220000001</v>
          </cell>
          <cell r="GK131">
            <v>6816.1489197999999</v>
          </cell>
          <cell r="GL131">
            <v>36.582104100000002</v>
          </cell>
          <cell r="GM131">
            <v>368.1090102</v>
          </cell>
          <cell r="GN131">
            <v>14811.383087300001</v>
          </cell>
          <cell r="GO131">
            <v>40.2364046</v>
          </cell>
          <cell r="GP131">
            <v>136.32775169999999</v>
          </cell>
          <cell r="GQ131">
            <v>6224.8422641999996</v>
          </cell>
          <cell r="GR131">
            <v>45.660859100000003</v>
          </cell>
          <cell r="GS131">
            <v>261.72225550000002</v>
          </cell>
          <cell r="GT131">
            <v>13497.699773599999</v>
          </cell>
          <cell r="GU131">
            <v>51.572609900000003</v>
          </cell>
          <cell r="GV131">
            <v>165.4043068</v>
          </cell>
          <cell r="GW131">
            <v>10115.9706535</v>
          </cell>
          <cell r="GX131">
            <v>61.159052299999999</v>
          </cell>
          <cell r="GY131">
            <v>127.9152418</v>
          </cell>
          <cell r="GZ131">
            <v>9949.9106293000004</v>
          </cell>
          <cell r="HA131">
            <v>77.785184099999995</v>
          </cell>
          <cell r="HB131">
            <v>777.00460410000005</v>
          </cell>
          <cell r="HC131">
            <v>134.4063883</v>
          </cell>
          <cell r="HD131">
            <v>642.59821580000005</v>
          </cell>
          <cell r="HE131">
            <v>14479.0594146</v>
          </cell>
          <cell r="HF131">
            <v>18.634457699999999</v>
          </cell>
          <cell r="HG131">
            <v>161.33860419999999</v>
          </cell>
          <cell r="HH131">
            <v>49.9265756</v>
          </cell>
          <cell r="HI131">
            <v>111.4120286</v>
          </cell>
          <cell r="HJ131">
            <v>4933.9213454000001</v>
          </cell>
          <cell r="HK131">
            <v>30.581157999999999</v>
          </cell>
          <cell r="HL131">
            <v>265.46001810000001</v>
          </cell>
          <cell r="HM131">
            <v>52.8135032</v>
          </cell>
          <cell r="HN131">
            <v>212.6465149</v>
          </cell>
          <cell r="HO131">
            <v>6030.1215044</v>
          </cell>
          <cell r="HP131">
            <v>22.715742800000001</v>
          </cell>
          <cell r="HQ131">
            <v>196.9786818</v>
          </cell>
          <cell r="HR131">
            <v>22.010739999999998</v>
          </cell>
          <cell r="HS131">
            <v>174.96794180000001</v>
          </cell>
          <cell r="HT131">
            <v>2713.7411209000002</v>
          </cell>
          <cell r="HU131">
            <v>13.7768265</v>
          </cell>
          <cell r="HV131">
            <v>153.22730000000001</v>
          </cell>
          <cell r="HW131">
            <v>9.6555695000000004</v>
          </cell>
          <cell r="HX131">
            <v>143.57173040000001</v>
          </cell>
          <cell r="HY131">
            <v>801.27544379999995</v>
          </cell>
          <cell r="HZ131">
            <v>5.2293256000000001</v>
          </cell>
          <cell r="IA131">
            <v>152.38324410000001</v>
          </cell>
          <cell r="IB131">
            <v>58.079669199999998</v>
          </cell>
          <cell r="IC131">
            <v>94.303574999999995</v>
          </cell>
          <cell r="ID131">
            <v>787.42724039999996</v>
          </cell>
          <cell r="IE131">
            <v>647.02020579999999</v>
          </cell>
          <cell r="IF131">
            <v>140.4070346</v>
          </cell>
          <cell r="IG131">
            <v>33368.788702600003</v>
          </cell>
          <cell r="IH131">
            <v>42.376980400000001</v>
          </cell>
          <cell r="II131">
            <v>757.55153150000001</v>
          </cell>
          <cell r="IJ131">
            <v>629.1588706</v>
          </cell>
          <cell r="IK131">
            <v>128.392661</v>
          </cell>
          <cell r="IL131">
            <v>33368.788702600003</v>
          </cell>
          <cell r="IM131">
            <v>44.048209700000001</v>
          </cell>
          <cell r="IN131">
            <v>584.7807871</v>
          </cell>
          <cell r="IO131">
            <v>29890.120991899999</v>
          </cell>
          <cell r="IP131">
            <v>51.113377300000003</v>
          </cell>
          <cell r="IQ131">
            <v>73.577343099999993</v>
          </cell>
        </row>
        <row r="132">
          <cell r="A132">
            <v>44317</v>
          </cell>
          <cell r="B132">
            <v>10987.1456371</v>
          </cell>
          <cell r="C132">
            <v>7510.5644849</v>
          </cell>
          <cell r="D132">
            <v>3476.5811521999999</v>
          </cell>
          <cell r="E132">
            <v>356518.53766460001</v>
          </cell>
          <cell r="F132">
            <v>32.448695000000001</v>
          </cell>
          <cell r="G132">
            <v>10396.3740875</v>
          </cell>
          <cell r="H132">
            <v>7149.5618762000004</v>
          </cell>
          <cell r="I132">
            <v>3246.8122113999998</v>
          </cell>
          <cell r="J132">
            <v>356518.53766460001</v>
          </cell>
          <cell r="K132">
            <v>34.292584599999998</v>
          </cell>
          <cell r="L132">
            <v>6232.3338799000003</v>
          </cell>
          <cell r="M132">
            <v>268775.06414859998</v>
          </cell>
          <cell r="N132">
            <v>43.125909100000001</v>
          </cell>
          <cell r="O132">
            <v>2292.3542739</v>
          </cell>
          <cell r="P132">
            <v>85559.491321699999</v>
          </cell>
          <cell r="Q132">
            <v>37.323851900000001</v>
          </cell>
          <cell r="R132">
            <v>2088.7901078999998</v>
          </cell>
          <cell r="S132">
            <v>84607.801679900003</v>
          </cell>
          <cell r="T132">
            <v>40.505650299999999</v>
          </cell>
          <cell r="U132">
            <v>720.8846155</v>
          </cell>
          <cell r="V132">
            <v>33352.946171199997</v>
          </cell>
          <cell r="W132">
            <v>46.266691600000001</v>
          </cell>
          <cell r="X132">
            <v>702.96070410000004</v>
          </cell>
          <cell r="Y132">
            <v>36421.7456752</v>
          </cell>
          <cell r="Z132">
            <v>51.811922699999997</v>
          </cell>
          <cell r="AA132">
            <v>275.14401679999997</v>
          </cell>
          <cell r="AB132">
            <v>16921.4821099</v>
          </cell>
          <cell r="AC132">
            <v>61.500454599999998</v>
          </cell>
          <cell r="AD132">
            <v>152.20016179999999</v>
          </cell>
          <cell r="AE132">
            <v>11911.5971907</v>
          </cell>
          <cell r="AF132">
            <v>78.262710499999997</v>
          </cell>
          <cell r="AG132">
            <v>4164.0402076</v>
          </cell>
          <cell r="AH132">
            <v>917.22799620000001</v>
          </cell>
          <cell r="AI132">
            <v>3246.8122113999998</v>
          </cell>
          <cell r="AJ132">
            <v>87743.473515999998</v>
          </cell>
          <cell r="AK132">
            <v>21.071716200000001</v>
          </cell>
          <cell r="AL132">
            <v>1164.7102444</v>
          </cell>
          <cell r="AM132">
            <v>499.75467329999998</v>
          </cell>
          <cell r="AN132">
            <v>664.95557110000004</v>
          </cell>
          <cell r="AO132">
            <v>36403.439731899998</v>
          </cell>
          <cell r="AP132">
            <v>31.255361499999999</v>
          </cell>
          <cell r="AQ132">
            <v>1427.5712348</v>
          </cell>
          <cell r="AR132">
            <v>238.4437709</v>
          </cell>
          <cell r="AS132">
            <v>1189.1274639999999</v>
          </cell>
          <cell r="AT132">
            <v>33589.912443300003</v>
          </cell>
          <cell r="AU132">
            <v>23.529412499999999</v>
          </cell>
          <cell r="AV132">
            <v>1003.3668118000001</v>
          </cell>
          <cell r="AW132">
            <v>99.362614199999996</v>
          </cell>
          <cell r="AX132">
            <v>904.0041976</v>
          </cell>
          <cell r="AY132">
            <v>14435.019819499999</v>
          </cell>
          <cell r="AZ132">
            <v>14.386582900000001</v>
          </cell>
          <cell r="BA132">
            <v>568.39191649999998</v>
          </cell>
          <cell r="BB132">
            <v>79.666937799999999</v>
          </cell>
          <cell r="BC132">
            <v>488.72497870000001</v>
          </cell>
          <cell r="BD132">
            <v>3315.1015212000002</v>
          </cell>
          <cell r="BE132">
            <v>5.8324220000000002</v>
          </cell>
          <cell r="BF132">
            <v>590.77154959999996</v>
          </cell>
          <cell r="BG132">
            <v>361.00260880000002</v>
          </cell>
          <cell r="BH132">
            <v>229.76894089999999</v>
          </cell>
          <cell r="BI132">
            <v>8388.9152467999993</v>
          </cell>
          <cell r="BJ132">
            <v>6702.9240392000002</v>
          </cell>
          <cell r="BK132">
            <v>1685.9912076000001</v>
          </cell>
          <cell r="BL132">
            <v>296881.9590344</v>
          </cell>
          <cell r="BM132">
            <v>35.389791199999998</v>
          </cell>
          <cell r="BN132">
            <v>7941.3734962999997</v>
          </cell>
          <cell r="BO132">
            <v>6372.3594205999998</v>
          </cell>
          <cell r="BP132">
            <v>1569.0140756999999</v>
          </cell>
          <cell r="BQ132">
            <v>296881.9590344</v>
          </cell>
          <cell r="BR132">
            <v>37.384208100000002</v>
          </cell>
          <cell r="BS132">
            <v>5572.2669600999998</v>
          </cell>
          <cell r="BT132">
            <v>240368.32815379999</v>
          </cell>
          <cell r="BU132">
            <v>43.1365421</v>
          </cell>
          <cell r="BV132">
            <v>2041.6380455000001</v>
          </cell>
          <cell r="BW132">
            <v>76320.276916300005</v>
          </cell>
          <cell r="BX132">
            <v>37.381884200000002</v>
          </cell>
          <cell r="BY132">
            <v>1866.4654791</v>
          </cell>
          <cell r="BZ132">
            <v>75607.854582500004</v>
          </cell>
          <cell r="CA132">
            <v>40.508573800000001</v>
          </cell>
          <cell r="CB132">
            <v>644.94144249999999</v>
          </cell>
          <cell r="CC132">
            <v>29831.074990599998</v>
          </cell>
          <cell r="CD132">
            <v>46.253927900000001</v>
          </cell>
          <cell r="CE132">
            <v>640.9772997</v>
          </cell>
          <cell r="CF132">
            <v>33184.657996499998</v>
          </cell>
          <cell r="CG132">
            <v>51.771970699999997</v>
          </cell>
          <cell r="CH132">
            <v>247.7398566</v>
          </cell>
          <cell r="CI132">
            <v>15222.0413147</v>
          </cell>
          <cell r="CJ132">
            <v>61.443651099999997</v>
          </cell>
          <cell r="CK132">
            <v>130.5048367</v>
          </cell>
          <cell r="CL132">
            <v>10202.422353100001</v>
          </cell>
          <cell r="CM132">
            <v>78.176584199999994</v>
          </cell>
          <cell r="CN132">
            <v>2369.1065361999999</v>
          </cell>
          <cell r="CO132">
            <v>800.09246050000002</v>
          </cell>
          <cell r="CP132">
            <v>1569.0140756999999</v>
          </cell>
          <cell r="CQ132">
            <v>56513.630880600002</v>
          </cell>
          <cell r="CR132">
            <v>23.854406699999998</v>
          </cell>
          <cell r="CS132">
            <v>904.53088820000005</v>
          </cell>
          <cell r="CT132">
            <v>439.79032849999999</v>
          </cell>
          <cell r="CU132">
            <v>464.74055970000001</v>
          </cell>
          <cell r="CV132">
            <v>28325.6992517</v>
          </cell>
          <cell r="CW132">
            <v>31.3153477</v>
          </cell>
          <cell r="CX132">
            <v>870.62683430000004</v>
          </cell>
          <cell r="CY132">
            <v>202.19159490000001</v>
          </cell>
          <cell r="CZ132">
            <v>668.43523949999997</v>
          </cell>
          <cell r="DA132">
            <v>20828.019437899999</v>
          </cell>
          <cell r="DB132">
            <v>23.923015700000001</v>
          </cell>
          <cell r="DC132">
            <v>431.81944199999998</v>
          </cell>
          <cell r="DD132">
            <v>87.309653999999995</v>
          </cell>
          <cell r="DE132">
            <v>344.50978800000001</v>
          </cell>
          <cell r="DF132">
            <v>6415.2590288000001</v>
          </cell>
          <cell r="DG132">
            <v>14.856346</v>
          </cell>
          <cell r="DH132">
            <v>162.12937160000001</v>
          </cell>
          <cell r="DI132">
            <v>70.800883099999993</v>
          </cell>
          <cell r="DJ132">
            <v>91.328488500000006</v>
          </cell>
          <cell r="DK132">
            <v>944.65316240000004</v>
          </cell>
          <cell r="DL132">
            <v>5.8265393000000003</v>
          </cell>
          <cell r="DM132">
            <v>447.54175049999998</v>
          </cell>
          <cell r="DN132">
            <v>330.56461860000002</v>
          </cell>
          <cell r="DO132">
            <v>116.9771319</v>
          </cell>
          <cell r="DP132">
            <v>2598.2303903000002</v>
          </cell>
          <cell r="DQ132">
            <v>807.64044569999999</v>
          </cell>
          <cell r="DR132">
            <v>1790.5899446000001</v>
          </cell>
          <cell r="DS132">
            <v>59636.578630099997</v>
          </cell>
          <cell r="DT132">
            <v>22.952767699999999</v>
          </cell>
          <cell r="DU132">
            <v>2455.0005912000001</v>
          </cell>
          <cell r="DV132">
            <v>777.20245560000001</v>
          </cell>
          <cell r="DW132">
            <v>1677.7981356</v>
          </cell>
          <cell r="DX132">
            <v>59636.578630099997</v>
          </cell>
          <cell r="DY132">
            <v>24.2918795</v>
          </cell>
          <cell r="DZ132">
            <v>660.06691980000005</v>
          </cell>
          <cell r="EA132">
            <v>28406.735994800001</v>
          </cell>
          <cell r="EB132">
            <v>43.036145500000003</v>
          </cell>
          <cell r="EC132">
            <v>250.71622840000001</v>
          </cell>
          <cell r="ED132">
            <v>9239.2144054</v>
          </cell>
          <cell r="EE132">
            <v>36.851281899999996</v>
          </cell>
          <cell r="EF132">
            <v>222.3246288</v>
          </cell>
          <cell r="EG132">
            <v>8999.9470973999996</v>
          </cell>
          <cell r="EH132">
            <v>40.481107100000003</v>
          </cell>
          <cell r="EI132">
            <v>75.943172899999993</v>
          </cell>
          <cell r="EJ132">
            <v>3521.8711806000001</v>
          </cell>
          <cell r="EK132">
            <v>46.375086099999997</v>
          </cell>
          <cell r="EL132">
            <v>61.983404499999999</v>
          </cell>
          <cell r="EM132">
            <v>3237.0876787000002</v>
          </cell>
          <cell r="EN132">
            <v>52.225070700000003</v>
          </cell>
          <cell r="EO132">
            <v>27.4041602</v>
          </cell>
          <cell r="EP132">
            <v>1699.4407951000001</v>
          </cell>
          <cell r="EQ132">
            <v>62.013970999999998</v>
          </cell>
          <cell r="ER132">
            <v>21.695325</v>
          </cell>
          <cell r="ES132">
            <v>1709.1748376</v>
          </cell>
          <cell r="ET132">
            <v>78.7807897</v>
          </cell>
          <cell r="EU132">
            <v>1794.9336714000001</v>
          </cell>
          <cell r="EV132">
            <v>117.13553570000001</v>
          </cell>
          <cell r="EW132">
            <v>1677.7981356</v>
          </cell>
          <cell r="EX132">
            <v>31229.8426353</v>
          </cell>
          <cell r="EY132">
            <v>17.398883900000001</v>
          </cell>
          <cell r="EZ132">
            <v>260.17935629999999</v>
          </cell>
          <cell r="FA132">
            <v>59.964344799999999</v>
          </cell>
          <cell r="FB132">
            <v>200.2150115</v>
          </cell>
          <cell r="FC132">
            <v>8077.7404802999999</v>
          </cell>
          <cell r="FD132">
            <v>31.046815500000001</v>
          </cell>
          <cell r="FE132">
            <v>556.94440050000003</v>
          </cell>
          <cell r="FF132">
            <v>36.252175999999999</v>
          </cell>
          <cell r="FG132">
            <v>520.69222449999995</v>
          </cell>
          <cell r="FH132">
            <v>12761.8930055</v>
          </cell>
          <cell r="FI132">
            <v>22.9141239</v>
          </cell>
          <cell r="FJ132">
            <v>571.54736979999996</v>
          </cell>
          <cell r="FK132">
            <v>12.052960199999999</v>
          </cell>
          <cell r="FL132">
            <v>559.49440960000004</v>
          </cell>
          <cell r="FM132">
            <v>8019.7607907000001</v>
          </cell>
          <cell r="FN132">
            <v>14.0316642</v>
          </cell>
          <cell r="FO132">
            <v>406.2625448</v>
          </cell>
          <cell r="FP132">
            <v>8.8660546999999994</v>
          </cell>
          <cell r="FQ132">
            <v>397.39649009999999</v>
          </cell>
          <cell r="FR132">
            <v>2370.4483589000001</v>
          </cell>
          <cell r="FS132">
            <v>5.8347695999999996</v>
          </cell>
          <cell r="FT132">
            <v>143.22979910000001</v>
          </cell>
          <cell r="FU132">
            <v>30.437990200000002</v>
          </cell>
          <cell r="FV132">
            <v>112.791809</v>
          </cell>
          <cell r="FW132">
            <v>2171.1991766000001</v>
          </cell>
          <cell r="FX132">
            <v>1427.3006749000001</v>
          </cell>
          <cell r="FY132">
            <v>743.89850160000003</v>
          </cell>
          <cell r="FZ132">
            <v>76615.384269500006</v>
          </cell>
          <cell r="GA132">
            <v>35.287128500000001</v>
          </cell>
          <cell r="GB132">
            <v>2057.6378976000001</v>
          </cell>
          <cell r="GC132">
            <v>1377.3479006</v>
          </cell>
          <cell r="GD132">
            <v>680.28999699999997</v>
          </cell>
          <cell r="GE132">
            <v>76615.384269500006</v>
          </cell>
          <cell r="GF132">
            <v>37.234629300000002</v>
          </cell>
          <cell r="GG132">
            <v>1223.7919921</v>
          </cell>
          <cell r="GH132">
            <v>60606.633257200003</v>
          </cell>
          <cell r="GI132">
            <v>49.5236394</v>
          </cell>
          <cell r="GJ132">
            <v>178.56160869999999</v>
          </cell>
          <cell r="GK132">
            <v>6520.4610746999997</v>
          </cell>
          <cell r="GL132">
            <v>36.516590100000002</v>
          </cell>
          <cell r="GM132">
            <v>355.9644088</v>
          </cell>
          <cell r="GN132">
            <v>14342.342302200001</v>
          </cell>
          <cell r="GO132">
            <v>40.291506499999997</v>
          </cell>
          <cell r="GP132">
            <v>140.84924749999999</v>
          </cell>
          <cell r="GQ132">
            <v>6442.8402925</v>
          </cell>
          <cell r="GR132">
            <v>45.7428095</v>
          </cell>
          <cell r="GS132">
            <v>242.74759040000001</v>
          </cell>
          <cell r="GT132">
            <v>12514.7407946</v>
          </cell>
          <cell r="GU132">
            <v>51.554541800000003</v>
          </cell>
          <cell r="GV132">
            <v>177.22232829999999</v>
          </cell>
          <cell r="GW132">
            <v>10805.103584</v>
          </cell>
          <cell r="GX132">
            <v>60.969200000000001</v>
          </cell>
          <cell r="GY132">
            <v>128.44680840000001</v>
          </cell>
          <cell r="GZ132">
            <v>9981.1452092</v>
          </cell>
          <cell r="HA132">
            <v>77.706447800000007</v>
          </cell>
          <cell r="HB132">
            <v>833.84590549999996</v>
          </cell>
          <cell r="HC132">
            <v>153.55590839999999</v>
          </cell>
          <cell r="HD132">
            <v>680.28999699999997</v>
          </cell>
          <cell r="HE132">
            <v>16008.751012299999</v>
          </cell>
          <cell r="HF132">
            <v>19.198692399999999</v>
          </cell>
          <cell r="HG132">
            <v>205.83873399999999</v>
          </cell>
          <cell r="HH132">
            <v>78.768811400000004</v>
          </cell>
          <cell r="HI132">
            <v>127.06992270000001</v>
          </cell>
          <cell r="HJ132">
            <v>6313.9584158999996</v>
          </cell>
          <cell r="HK132">
            <v>30.6742968</v>
          </cell>
          <cell r="HL132">
            <v>265.71568930000001</v>
          </cell>
          <cell r="HM132">
            <v>45.769430900000003</v>
          </cell>
          <cell r="HN132">
            <v>219.9462584</v>
          </cell>
          <cell r="HO132">
            <v>6102.1616461000003</v>
          </cell>
          <cell r="HP132">
            <v>22.965003200000002</v>
          </cell>
          <cell r="HQ132">
            <v>208.4916346</v>
          </cell>
          <cell r="HR132">
            <v>17.016719299999998</v>
          </cell>
          <cell r="HS132">
            <v>191.47491529999999</v>
          </cell>
          <cell r="HT132">
            <v>2808.1903886999999</v>
          </cell>
          <cell r="HU132">
            <v>13.4690794</v>
          </cell>
          <cell r="HV132">
            <v>153.7998475</v>
          </cell>
          <cell r="HW132">
            <v>12.000946900000001</v>
          </cell>
          <cell r="HX132">
            <v>141.7989006</v>
          </cell>
          <cell r="HY132">
            <v>784.44056160000002</v>
          </cell>
          <cell r="HZ132">
            <v>5.1003987999999998</v>
          </cell>
          <cell r="IA132">
            <v>113.561279</v>
          </cell>
          <cell r="IB132">
            <v>49.952774400000003</v>
          </cell>
          <cell r="IC132">
            <v>63.608504600000003</v>
          </cell>
          <cell r="ID132">
            <v>789.20099949999997</v>
          </cell>
          <cell r="IE132">
            <v>637.55253819999996</v>
          </cell>
          <cell r="IF132">
            <v>151.64846130000001</v>
          </cell>
          <cell r="IG132">
            <v>33153.623179299997</v>
          </cell>
          <cell r="IH132">
            <v>42.009099300000003</v>
          </cell>
          <cell r="II132">
            <v>764.8878876</v>
          </cell>
          <cell r="IJ132">
            <v>622.4214723</v>
          </cell>
          <cell r="IK132">
            <v>142.46641529999999</v>
          </cell>
          <cell r="IL132">
            <v>33153.623179299997</v>
          </cell>
          <cell r="IM132">
            <v>43.344421699999998</v>
          </cell>
          <cell r="IN132">
            <v>572.72570480000002</v>
          </cell>
          <cell r="IO132">
            <v>29198.0534764</v>
          </cell>
          <cell r="IP132">
            <v>50.9808679</v>
          </cell>
          <cell r="IQ132">
            <v>74.448103500000002</v>
          </cell>
        </row>
        <row r="133">
          <cell r="A133">
            <v>44409</v>
          </cell>
          <cell r="B133">
            <v>10747.1327103</v>
          </cell>
          <cell r="C133">
            <v>7434.0526603999997</v>
          </cell>
          <cell r="D133">
            <v>3313.0800499000002</v>
          </cell>
          <cell r="E133">
            <v>339043.685665</v>
          </cell>
          <cell r="F133">
            <v>31.547362</v>
          </cell>
          <cell r="G133">
            <v>9826.7061032000001</v>
          </cell>
          <cell r="H133">
            <v>6953.0088312999997</v>
          </cell>
          <cell r="I133">
            <v>2873.6972718000002</v>
          </cell>
          <cell r="J133">
            <v>339043.685665</v>
          </cell>
          <cell r="K133">
            <v>34.502271899999997</v>
          </cell>
          <cell r="L133">
            <v>6056.8072503000003</v>
          </cell>
          <cell r="M133">
            <v>260949.68988429999</v>
          </cell>
          <cell r="N133">
            <v>43.083703900000003</v>
          </cell>
          <cell r="O133">
            <v>2285.7925119000001</v>
          </cell>
          <cell r="P133">
            <v>85398.510679800005</v>
          </cell>
          <cell r="Q133">
            <v>37.3605698</v>
          </cell>
          <cell r="R133">
            <v>1962.3899746</v>
          </cell>
          <cell r="S133">
            <v>79561.375117500007</v>
          </cell>
          <cell r="T133">
            <v>40.543101100000001</v>
          </cell>
          <cell r="U133">
            <v>684.14461659999995</v>
          </cell>
          <cell r="V133">
            <v>31567.821216699998</v>
          </cell>
          <cell r="W133">
            <v>46.142029700000002</v>
          </cell>
          <cell r="X133">
            <v>710.19771040000001</v>
          </cell>
          <cell r="Y133">
            <v>36762.170887699998</v>
          </cell>
          <cell r="Z133">
            <v>51.763291199999998</v>
          </cell>
          <cell r="AA133">
            <v>278.918161</v>
          </cell>
          <cell r="AB133">
            <v>17112.453691800001</v>
          </cell>
          <cell r="AC133">
            <v>61.3529561</v>
          </cell>
          <cell r="AD133">
            <v>135.36427570000001</v>
          </cell>
          <cell r="AE133">
            <v>10547.3582909</v>
          </cell>
          <cell r="AF133">
            <v>77.918329900000003</v>
          </cell>
          <cell r="AG133">
            <v>3769.8988528999998</v>
          </cell>
          <cell r="AH133">
            <v>896.20158100000003</v>
          </cell>
          <cell r="AI133">
            <v>2873.6972718000002</v>
          </cell>
          <cell r="AJ133">
            <v>78093.995780800004</v>
          </cell>
          <cell r="AK133">
            <v>20.7151435</v>
          </cell>
          <cell r="AL133">
            <v>989.20045660000005</v>
          </cell>
          <cell r="AM133">
            <v>385.04269090000003</v>
          </cell>
          <cell r="AN133">
            <v>604.15776570000003</v>
          </cell>
          <cell r="AO133">
            <v>30868.219429000001</v>
          </cell>
          <cell r="AP133">
            <v>31.205221600000002</v>
          </cell>
          <cell r="AQ133">
            <v>1309.2430116999999</v>
          </cell>
          <cell r="AR133">
            <v>262.74001820000001</v>
          </cell>
          <cell r="AS133">
            <v>1046.5029935</v>
          </cell>
          <cell r="AT133">
            <v>30886.6057335</v>
          </cell>
          <cell r="AU133">
            <v>23.5911939</v>
          </cell>
          <cell r="AV133">
            <v>892.96417499999995</v>
          </cell>
          <cell r="AW133">
            <v>146.0669149</v>
          </cell>
          <cell r="AX133">
            <v>746.89726010000004</v>
          </cell>
          <cell r="AY133">
            <v>12976.4297702</v>
          </cell>
          <cell r="AZ133">
            <v>14.531859300000001</v>
          </cell>
          <cell r="BA133">
            <v>578.49120960000005</v>
          </cell>
          <cell r="BB133">
            <v>102.351957</v>
          </cell>
          <cell r="BC133">
            <v>476.1392525</v>
          </cell>
          <cell r="BD133">
            <v>3362.7408479999999</v>
          </cell>
          <cell r="BE133">
            <v>5.8129505999999997</v>
          </cell>
          <cell r="BF133">
            <v>920.42660709999996</v>
          </cell>
          <cell r="BG133">
            <v>481.04382909999998</v>
          </cell>
          <cell r="BH133">
            <v>439.38277799999997</v>
          </cell>
          <cell r="BI133">
            <v>8319.6789501000003</v>
          </cell>
          <cell r="BJ133">
            <v>6617.0167301000001</v>
          </cell>
          <cell r="BK133">
            <v>1702.6622199999999</v>
          </cell>
          <cell r="BL133">
            <v>287672.41484139999</v>
          </cell>
          <cell r="BM133">
            <v>34.577345700000002</v>
          </cell>
          <cell r="BN133">
            <v>7729.9565333999999</v>
          </cell>
          <cell r="BO133">
            <v>6195.8353354000001</v>
          </cell>
          <cell r="BP133">
            <v>1534.121198</v>
          </cell>
          <cell r="BQ133">
            <v>287672.41484139999</v>
          </cell>
          <cell r="BR133">
            <v>37.215269399999997</v>
          </cell>
          <cell r="BS133">
            <v>5450.5206735000002</v>
          </cell>
          <cell r="BT133">
            <v>234667.05558079999</v>
          </cell>
          <cell r="BU133">
            <v>43.054062100000003</v>
          </cell>
          <cell r="BV133">
            <v>2046.7509732999999</v>
          </cell>
          <cell r="BW133">
            <v>76567.540533299994</v>
          </cell>
          <cell r="BX133">
            <v>37.409309499999999</v>
          </cell>
          <cell r="BY133">
            <v>1771.0951786999999</v>
          </cell>
          <cell r="BZ133">
            <v>71820.991896199994</v>
          </cell>
          <cell r="CA133">
            <v>40.5517404</v>
          </cell>
          <cell r="CB133">
            <v>621.91709690000005</v>
          </cell>
          <cell r="CC133">
            <v>28688.851290999999</v>
          </cell>
          <cell r="CD133">
            <v>46.129703499999998</v>
          </cell>
          <cell r="CE133">
            <v>651.59221179999997</v>
          </cell>
          <cell r="CF133">
            <v>33707.121509199998</v>
          </cell>
          <cell r="CG133">
            <v>51.730393499999998</v>
          </cell>
          <cell r="CH133">
            <v>246.55370529999999</v>
          </cell>
          <cell r="CI133">
            <v>15122.858592099999</v>
          </cell>
          <cell r="CJ133">
            <v>61.336975500000001</v>
          </cell>
          <cell r="CK133">
            <v>112.6115075</v>
          </cell>
          <cell r="CL133">
            <v>8759.6917591000001</v>
          </cell>
          <cell r="CM133">
            <v>77.786826199999993</v>
          </cell>
          <cell r="CN133">
            <v>2279.4358599000002</v>
          </cell>
          <cell r="CO133">
            <v>745.31466190000003</v>
          </cell>
          <cell r="CP133">
            <v>1534.121198</v>
          </cell>
          <cell r="CQ133">
            <v>53005.359260500001</v>
          </cell>
          <cell r="CR133">
            <v>23.253718299999999</v>
          </cell>
          <cell r="CS133">
            <v>789.06165590000001</v>
          </cell>
          <cell r="CT133">
            <v>332.96823160000002</v>
          </cell>
          <cell r="CU133">
            <v>456.09342429999998</v>
          </cell>
          <cell r="CV133">
            <v>24648.531577999998</v>
          </cell>
          <cell r="CW133">
            <v>31.237776400000001</v>
          </cell>
          <cell r="CX133">
            <v>876.83860970000001</v>
          </cell>
          <cell r="CY133">
            <v>213.19123490000001</v>
          </cell>
          <cell r="CZ133">
            <v>663.64737479999997</v>
          </cell>
          <cell r="DA133">
            <v>20920.611173099998</v>
          </cell>
          <cell r="DB133">
            <v>23.859135500000001</v>
          </cell>
          <cell r="DC133">
            <v>421.32888050000003</v>
          </cell>
          <cell r="DD133">
            <v>108.56074940000001</v>
          </cell>
          <cell r="DE133">
            <v>312.76813110000001</v>
          </cell>
          <cell r="DF133">
            <v>6312.1726822999999</v>
          </cell>
          <cell r="DG133">
            <v>14.9815808</v>
          </cell>
          <cell r="DH133">
            <v>192.20671369999999</v>
          </cell>
          <cell r="DI133">
            <v>90.594446000000005</v>
          </cell>
          <cell r="DJ133">
            <v>101.6122677</v>
          </cell>
          <cell r="DK133">
            <v>1124.0438271999999</v>
          </cell>
          <cell r="DL133">
            <v>5.8480987000000004</v>
          </cell>
          <cell r="DM133">
            <v>589.72241670000005</v>
          </cell>
          <cell r="DN133">
            <v>421.1813947</v>
          </cell>
          <cell r="DO133">
            <v>168.541022</v>
          </cell>
          <cell r="DP133">
            <v>2427.4537602</v>
          </cell>
          <cell r="DQ133">
            <v>817.03593030000002</v>
          </cell>
          <cell r="DR133">
            <v>1610.4178299</v>
          </cell>
          <cell r="DS133">
            <v>51371.270823699997</v>
          </cell>
          <cell r="DT133">
            <v>21.162615599999999</v>
          </cell>
          <cell r="DU133">
            <v>2096.7495697999998</v>
          </cell>
          <cell r="DV133">
            <v>757.17349590000003</v>
          </cell>
          <cell r="DW133">
            <v>1339.5760737999999</v>
          </cell>
          <cell r="DX133">
            <v>51371.270823699997</v>
          </cell>
          <cell r="DY133">
            <v>24.5004323</v>
          </cell>
          <cell r="DZ133">
            <v>606.28657680000003</v>
          </cell>
          <cell r="EA133">
            <v>26282.634303399998</v>
          </cell>
          <cell r="EB133">
            <v>43.350183399999999</v>
          </cell>
          <cell r="EC133">
            <v>239.0415386</v>
          </cell>
          <cell r="ED133">
            <v>8830.9701464999998</v>
          </cell>
          <cell r="EE133">
            <v>36.943245099999999</v>
          </cell>
          <cell r="EF133">
            <v>191.2947959</v>
          </cell>
          <cell r="EG133">
            <v>7740.3832212999996</v>
          </cell>
          <cell r="EH133">
            <v>40.463114500000003</v>
          </cell>
          <cell r="EI133">
            <v>62.227519800000003</v>
          </cell>
          <cell r="EJ133">
            <v>2878.9699257000002</v>
          </cell>
          <cell r="EK133">
            <v>46.265220499999998</v>
          </cell>
          <cell r="EL133">
            <v>58.605498599999997</v>
          </cell>
          <cell r="EM133">
            <v>3055.0493784999999</v>
          </cell>
          <cell r="EN133">
            <v>52.129057000000003</v>
          </cell>
          <cell r="EO133">
            <v>32.364455700000001</v>
          </cell>
          <cell r="EP133">
            <v>1989.5950997</v>
          </cell>
          <cell r="EQ133">
            <v>61.474696799999997</v>
          </cell>
          <cell r="ER133">
            <v>22.752768199999998</v>
          </cell>
          <cell r="ES133">
            <v>1787.6665317</v>
          </cell>
          <cell r="ET133">
            <v>78.569188400000002</v>
          </cell>
          <cell r="EU133">
            <v>1490.4629930000001</v>
          </cell>
          <cell r="EV133">
            <v>150.88691919999999</v>
          </cell>
          <cell r="EW133">
            <v>1339.5760737999999</v>
          </cell>
          <cell r="EX133">
            <v>25088.636520200002</v>
          </cell>
          <cell r="EY133">
            <v>16.8327806</v>
          </cell>
          <cell r="EZ133">
            <v>200.13880069999999</v>
          </cell>
          <cell r="FA133">
            <v>52.074459300000001</v>
          </cell>
          <cell r="FB133">
            <v>148.06434139999999</v>
          </cell>
          <cell r="FC133">
            <v>6219.6878509999997</v>
          </cell>
          <cell r="FD133">
            <v>31.076871799999999</v>
          </cell>
          <cell r="FE133">
            <v>432.404402</v>
          </cell>
          <cell r="FF133">
            <v>49.548783299999997</v>
          </cell>
          <cell r="FG133">
            <v>382.85561869999998</v>
          </cell>
          <cell r="FH133">
            <v>9965.9945604000004</v>
          </cell>
          <cell r="FI133">
            <v>23.047856400000001</v>
          </cell>
          <cell r="FJ133">
            <v>471.63529440000002</v>
          </cell>
          <cell r="FK133">
            <v>37.506165500000002</v>
          </cell>
          <cell r="FL133">
            <v>434.12912899999998</v>
          </cell>
          <cell r="FM133">
            <v>6664.2570880000003</v>
          </cell>
          <cell r="FN133">
            <v>14.1301068</v>
          </cell>
          <cell r="FO133">
            <v>386.2844958</v>
          </cell>
          <cell r="FP133">
            <v>11.757510999999999</v>
          </cell>
          <cell r="FQ133">
            <v>374.52698479999998</v>
          </cell>
          <cell r="FR133">
            <v>2238.6970207999998</v>
          </cell>
          <cell r="FS133">
            <v>5.7954618</v>
          </cell>
          <cell r="FT133">
            <v>330.70419040000002</v>
          </cell>
          <cell r="FU133">
            <v>59.862434399999998</v>
          </cell>
          <cell r="FV133">
            <v>270.84175599999998</v>
          </cell>
          <cell r="FW133">
            <v>2165.4556803</v>
          </cell>
          <cell r="FX133">
            <v>1420.5681348999999</v>
          </cell>
          <cell r="FY133">
            <v>744.88754549999999</v>
          </cell>
          <cell r="FZ133">
            <v>69280.7198297</v>
          </cell>
          <cell r="GA133">
            <v>31.993598599999999</v>
          </cell>
          <cell r="GB133">
            <v>1933.3429281000001</v>
          </cell>
          <cell r="GC133">
            <v>1316.5756163999999</v>
          </cell>
          <cell r="GD133">
            <v>616.76731170000005</v>
          </cell>
          <cell r="GE133">
            <v>69280.7198297</v>
          </cell>
          <cell r="GF133">
            <v>35.834677200000002</v>
          </cell>
          <cell r="GG133">
            <v>1106.9482719</v>
          </cell>
          <cell r="GH133">
            <v>54068.472268099998</v>
          </cell>
          <cell r="GI133">
            <v>48.844624099999997</v>
          </cell>
          <cell r="GJ133">
            <v>174.272265</v>
          </cell>
          <cell r="GK133">
            <v>6379.6511399000001</v>
          </cell>
          <cell r="GL133">
            <v>36.607380599999999</v>
          </cell>
          <cell r="GM133">
            <v>323.01414119999998</v>
          </cell>
          <cell r="GN133">
            <v>13023.6716297</v>
          </cell>
          <cell r="GO133">
            <v>40.319199599999997</v>
          </cell>
          <cell r="GP133">
            <v>125.25793969999999</v>
          </cell>
          <cell r="GQ133">
            <v>5747.9485212</v>
          </cell>
          <cell r="GR133">
            <v>45.888895599999998</v>
          </cell>
          <cell r="GS133">
            <v>238.0707419</v>
          </cell>
          <cell r="GT133">
            <v>12235.2976072</v>
          </cell>
          <cell r="GU133">
            <v>51.393537500000001</v>
          </cell>
          <cell r="GV133">
            <v>150.16924549999999</v>
          </cell>
          <cell r="GW133">
            <v>9177.2161068999994</v>
          </cell>
          <cell r="GX133">
            <v>61.112487299999998</v>
          </cell>
          <cell r="GY133">
            <v>96.163938599999994</v>
          </cell>
          <cell r="GZ133">
            <v>7504.6872634000001</v>
          </cell>
          <cell r="HA133">
            <v>78.040556300000006</v>
          </cell>
          <cell r="HB133">
            <v>826.39465619999999</v>
          </cell>
          <cell r="HC133">
            <v>209.62734449999999</v>
          </cell>
          <cell r="HD133">
            <v>616.76731170000005</v>
          </cell>
          <cell r="HE133">
            <v>15212.247561599999</v>
          </cell>
          <cell r="HF133">
            <v>18.407969399999999</v>
          </cell>
          <cell r="HG133">
            <v>166.2582477</v>
          </cell>
          <cell r="HH133">
            <v>71.404810499999996</v>
          </cell>
          <cell r="HI133">
            <v>94.853437200000002</v>
          </cell>
          <cell r="HJ133">
            <v>5086.3739145</v>
          </cell>
          <cell r="HK133">
            <v>30.593212600000001</v>
          </cell>
          <cell r="HL133">
            <v>272.93859309999999</v>
          </cell>
          <cell r="HM133">
            <v>66.585115900000005</v>
          </cell>
          <cell r="HN133">
            <v>206.35347709999999</v>
          </cell>
          <cell r="HO133">
            <v>6195.1469585000004</v>
          </cell>
          <cell r="HP133">
            <v>22.697951499999999</v>
          </cell>
          <cell r="HQ133">
            <v>223.6706519</v>
          </cell>
          <cell r="HR133">
            <v>52.016179700000002</v>
          </cell>
          <cell r="HS133">
            <v>171.65447219999999</v>
          </cell>
          <cell r="HT133">
            <v>3070.3529804</v>
          </cell>
          <cell r="HU133">
            <v>13.727116000000001</v>
          </cell>
          <cell r="HV133">
            <v>163.52716359999999</v>
          </cell>
          <cell r="HW133">
            <v>19.621238399999999</v>
          </cell>
          <cell r="HX133">
            <v>143.90592520000001</v>
          </cell>
          <cell r="HY133">
            <v>860.37370820000001</v>
          </cell>
          <cell r="HZ133">
            <v>5.2613504000000004</v>
          </cell>
          <cell r="IA133">
            <v>232.11275219999999</v>
          </cell>
          <cell r="IB133">
            <v>103.9925185</v>
          </cell>
          <cell r="IC133">
            <v>128.12023379999999</v>
          </cell>
          <cell r="ID133">
            <v>794.91705309999998</v>
          </cell>
          <cell r="IE133">
            <v>631.81606999999997</v>
          </cell>
          <cell r="IF133">
            <v>163.1009832</v>
          </cell>
          <cell r="IG133">
            <v>30859.990717199998</v>
          </cell>
          <cell r="IH133">
            <v>38.8216489</v>
          </cell>
          <cell r="II133">
            <v>742.64896039999996</v>
          </cell>
          <cell r="IJ133">
            <v>601.61865239999997</v>
          </cell>
          <cell r="IK133">
            <v>141.03030799999999</v>
          </cell>
          <cell r="IL133">
            <v>30859.990717199998</v>
          </cell>
          <cell r="IM133">
            <v>41.553940500000003</v>
          </cell>
          <cell r="IN133">
            <v>532.18256289999999</v>
          </cell>
          <cell r="IO133">
            <v>26592.7301773</v>
          </cell>
          <cell r="IP133">
            <v>49.969187300000002</v>
          </cell>
          <cell r="IQ133">
            <v>79.681849700000001</v>
          </cell>
        </row>
        <row r="134">
          <cell r="A134">
            <v>44501</v>
          </cell>
          <cell r="B134">
            <v>11049.3938086</v>
          </cell>
          <cell r="C134">
            <v>7655.2206941000004</v>
          </cell>
          <cell r="D134">
            <v>3394.1731146000002</v>
          </cell>
          <cell r="E134">
            <v>355922.11990749999</v>
          </cell>
          <cell r="F134">
            <v>32.211913699999997</v>
          </cell>
          <cell r="G134">
            <v>10386.7926971</v>
          </cell>
          <cell r="H134">
            <v>7266.6185309000002</v>
          </cell>
          <cell r="I134">
            <v>3120.1741661999999</v>
          </cell>
          <cell r="J134">
            <v>355922.11990749999</v>
          </cell>
          <cell r="K134">
            <v>34.2667973</v>
          </cell>
          <cell r="L134">
            <v>6140.9689852000001</v>
          </cell>
          <cell r="M134">
            <v>265145.67868950003</v>
          </cell>
          <cell r="N134">
            <v>43.176521399999999</v>
          </cell>
          <cell r="O134">
            <v>2338.5095959</v>
          </cell>
          <cell r="P134">
            <v>87319.326877700005</v>
          </cell>
          <cell r="Q134">
            <v>37.339734300000003</v>
          </cell>
          <cell r="R134">
            <v>1936.9036927</v>
          </cell>
          <cell r="S134">
            <v>78588.365234700002</v>
          </cell>
          <cell r="T134">
            <v>40.5742245</v>
          </cell>
          <cell r="U134">
            <v>709.49524759999997</v>
          </cell>
          <cell r="V134">
            <v>32753.3645392</v>
          </cell>
          <cell r="W134">
            <v>46.164318399999999</v>
          </cell>
          <cell r="X134">
            <v>727.21475220000002</v>
          </cell>
          <cell r="Y134">
            <v>37734.106883100001</v>
          </cell>
          <cell r="Z134">
            <v>51.888533299999999</v>
          </cell>
          <cell r="AA134">
            <v>283.30206320000002</v>
          </cell>
          <cell r="AB134">
            <v>17403.096135899999</v>
          </cell>
          <cell r="AC134">
            <v>61.429471900000003</v>
          </cell>
          <cell r="AD134">
            <v>145.54363359999999</v>
          </cell>
          <cell r="AE134">
            <v>11347.419019000001</v>
          </cell>
          <cell r="AF134">
            <v>77.965753199999995</v>
          </cell>
          <cell r="AG134">
            <v>4245.8237118999996</v>
          </cell>
          <cell r="AH134">
            <v>1125.6495457000001</v>
          </cell>
          <cell r="AI134">
            <v>3120.1741661999999</v>
          </cell>
          <cell r="AJ134">
            <v>90776.441218000007</v>
          </cell>
          <cell r="AK134">
            <v>21.380172000000002</v>
          </cell>
          <cell r="AL134">
            <v>1172.6656891</v>
          </cell>
          <cell r="AM134">
            <v>535.82061399999998</v>
          </cell>
          <cell r="AN134">
            <v>636.84507510000003</v>
          </cell>
          <cell r="AO134">
            <v>36610.408760699996</v>
          </cell>
          <cell r="AP134">
            <v>31.219817500000001</v>
          </cell>
          <cell r="AQ134">
            <v>1561.1308039999999</v>
          </cell>
          <cell r="AR134">
            <v>386.94865879999998</v>
          </cell>
          <cell r="AS134">
            <v>1174.1821451999999</v>
          </cell>
          <cell r="AT134">
            <v>36911.183559500001</v>
          </cell>
          <cell r="AU134">
            <v>23.643876299999999</v>
          </cell>
          <cell r="AV134">
            <v>951.8379668</v>
          </cell>
          <cell r="AW134">
            <v>117.5397978</v>
          </cell>
          <cell r="AX134">
            <v>834.29816889999995</v>
          </cell>
          <cell r="AY134">
            <v>13831.746459600001</v>
          </cell>
          <cell r="AZ134">
            <v>14.5316188</v>
          </cell>
          <cell r="BA134">
            <v>560.18925209999998</v>
          </cell>
          <cell r="BB134">
            <v>85.340475100000006</v>
          </cell>
          <cell r="BC134">
            <v>474.84877699999998</v>
          </cell>
          <cell r="BD134">
            <v>3423.1024382000001</v>
          </cell>
          <cell r="BE134">
            <v>6.1106178</v>
          </cell>
          <cell r="BF134">
            <v>662.60111159999997</v>
          </cell>
          <cell r="BG134">
            <v>388.60216309999998</v>
          </cell>
          <cell r="BH134">
            <v>273.99894840000002</v>
          </cell>
          <cell r="BI134">
            <v>8512.9689909000008</v>
          </cell>
          <cell r="BJ134">
            <v>6807.8817498999997</v>
          </cell>
          <cell r="BK134">
            <v>1705.0872409999999</v>
          </cell>
          <cell r="BL134">
            <v>296891.80498790002</v>
          </cell>
          <cell r="BM134">
            <v>34.875236299999997</v>
          </cell>
          <cell r="BN134">
            <v>8018.8520053000002</v>
          </cell>
          <cell r="BO134">
            <v>6453.6452990999996</v>
          </cell>
          <cell r="BP134">
            <v>1565.2067063</v>
          </cell>
          <cell r="BQ134">
            <v>296891.80498790002</v>
          </cell>
          <cell r="BR134">
            <v>37.024228000000001</v>
          </cell>
          <cell r="BS134">
            <v>5465.1878417999997</v>
          </cell>
          <cell r="BT134">
            <v>236075.93283509999</v>
          </cell>
          <cell r="BU134">
            <v>43.1963072</v>
          </cell>
          <cell r="BV134">
            <v>2063.4475855000001</v>
          </cell>
          <cell r="BW134">
            <v>77157.618092899997</v>
          </cell>
          <cell r="BX134">
            <v>37.392574799999998</v>
          </cell>
          <cell r="BY134">
            <v>1728.7411852</v>
          </cell>
          <cell r="BZ134">
            <v>70153.712929400004</v>
          </cell>
          <cell r="CA134">
            <v>40.580807299999996</v>
          </cell>
          <cell r="CB134">
            <v>637.07795399999998</v>
          </cell>
          <cell r="CC134">
            <v>29396.648211700001</v>
          </cell>
          <cell r="CD134">
            <v>46.142937500000002</v>
          </cell>
          <cell r="CE134">
            <v>661.61890500000004</v>
          </cell>
          <cell r="CF134">
            <v>34314.9894518</v>
          </cell>
          <cell r="CG134">
            <v>51.865188799999999</v>
          </cell>
          <cell r="CH134">
            <v>247.58394870000001</v>
          </cell>
          <cell r="CI134">
            <v>15194.6603634</v>
          </cell>
          <cell r="CJ134">
            <v>61.3717507</v>
          </cell>
          <cell r="CK134">
            <v>126.7182634</v>
          </cell>
          <cell r="CL134">
            <v>9858.3037858000007</v>
          </cell>
          <cell r="CM134">
            <v>77.797023999999993</v>
          </cell>
          <cell r="CN134">
            <v>2553.6641635999999</v>
          </cell>
          <cell r="CO134">
            <v>988.45745729999999</v>
          </cell>
          <cell r="CP134">
            <v>1565.2067063</v>
          </cell>
          <cell r="CQ134">
            <v>60815.872152800002</v>
          </cell>
          <cell r="CR134">
            <v>23.815141000000001</v>
          </cell>
          <cell r="CS134">
            <v>918.5265071</v>
          </cell>
          <cell r="CT134">
            <v>474.84635759999998</v>
          </cell>
          <cell r="CU134">
            <v>443.68014950000003</v>
          </cell>
          <cell r="CV134">
            <v>28705.4996431</v>
          </cell>
          <cell r="CW134">
            <v>31.251683499999999</v>
          </cell>
          <cell r="CX134">
            <v>1029.0096665999999</v>
          </cell>
          <cell r="CY134">
            <v>337.37764290000001</v>
          </cell>
          <cell r="CZ134">
            <v>691.63202369999999</v>
          </cell>
          <cell r="DA134">
            <v>24600.774821300001</v>
          </cell>
          <cell r="DB134">
            <v>23.907233900000001</v>
          </cell>
          <cell r="DC134">
            <v>424.80724140000001</v>
          </cell>
          <cell r="DD134">
            <v>97.418724499999996</v>
          </cell>
          <cell r="DE134">
            <v>327.38851690000001</v>
          </cell>
          <cell r="DF134">
            <v>6378.3216230999997</v>
          </cell>
          <cell r="DG134">
            <v>15.014625499999999</v>
          </cell>
          <cell r="DH134">
            <v>181.32074840000001</v>
          </cell>
          <cell r="DI134">
            <v>78.814732300000003</v>
          </cell>
          <cell r="DJ134">
            <v>102.5060161</v>
          </cell>
          <cell r="DK134">
            <v>1131.2760653</v>
          </cell>
          <cell r="DL134">
            <v>6.2390878000000001</v>
          </cell>
          <cell r="DM134">
            <v>494.11698560000002</v>
          </cell>
          <cell r="DN134">
            <v>354.2364508</v>
          </cell>
          <cell r="DO134">
            <v>139.88053479999999</v>
          </cell>
          <cell r="DP134">
            <v>2536.4248176999999</v>
          </cell>
          <cell r="DQ134">
            <v>847.33894420000001</v>
          </cell>
          <cell r="DR134">
            <v>1689.0858736</v>
          </cell>
          <cell r="DS134">
            <v>59030.314919600001</v>
          </cell>
          <cell r="DT134">
            <v>23.273039499999999</v>
          </cell>
          <cell r="DU134">
            <v>2367.9406918</v>
          </cell>
          <cell r="DV134">
            <v>812.97323189999997</v>
          </cell>
          <cell r="DW134">
            <v>1554.9674599</v>
          </cell>
          <cell r="DX134">
            <v>59030.314919600001</v>
          </cell>
          <cell r="DY134">
            <v>24.928966800000001</v>
          </cell>
          <cell r="DZ134">
            <v>675.78114349999998</v>
          </cell>
          <cell r="EA134">
            <v>29069.7458544</v>
          </cell>
          <cell r="EB134">
            <v>43.016509300000003</v>
          </cell>
          <cell r="EC134">
            <v>275.06201040000002</v>
          </cell>
          <cell r="ED134">
            <v>10161.708784799999</v>
          </cell>
          <cell r="EE134">
            <v>36.943337900000003</v>
          </cell>
          <cell r="EF134">
            <v>208.1625075</v>
          </cell>
          <cell r="EG134">
            <v>8434.6523053000001</v>
          </cell>
          <cell r="EH134">
            <v>40.519555599999997</v>
          </cell>
          <cell r="EI134">
            <v>72.417293700000002</v>
          </cell>
          <cell r="EJ134">
            <v>3356.7163274999998</v>
          </cell>
          <cell r="EK134">
            <v>46.352413300000002</v>
          </cell>
          <cell r="EL134">
            <v>65.595847199999994</v>
          </cell>
          <cell r="EM134">
            <v>3419.1174313000001</v>
          </cell>
          <cell r="EN134">
            <v>52.123992299999998</v>
          </cell>
          <cell r="EO134">
            <v>35.718114499999999</v>
          </cell>
          <cell r="EP134">
            <v>2208.4357724000001</v>
          </cell>
          <cell r="EQ134">
            <v>61.829573099999998</v>
          </cell>
          <cell r="ER134">
            <v>18.825370199999998</v>
          </cell>
          <cell r="ES134">
            <v>1489.1152331000001</v>
          </cell>
          <cell r="ET134">
            <v>79.101511400000007</v>
          </cell>
          <cell r="EU134">
            <v>1692.1595483000001</v>
          </cell>
          <cell r="EV134">
            <v>137.19208839999999</v>
          </cell>
          <cell r="EW134">
            <v>1554.9674599</v>
          </cell>
          <cell r="EX134">
            <v>29960.569065200001</v>
          </cell>
          <cell r="EY134">
            <v>17.705522599999998</v>
          </cell>
          <cell r="EZ134">
            <v>254.13918200000001</v>
          </cell>
          <cell r="FA134">
            <v>60.974256400000002</v>
          </cell>
          <cell r="FB134">
            <v>193.1649256</v>
          </cell>
          <cell r="FC134">
            <v>7904.9091175000003</v>
          </cell>
          <cell r="FD134">
            <v>31.104645300000001</v>
          </cell>
          <cell r="FE134">
            <v>532.12113729999999</v>
          </cell>
          <cell r="FF134">
            <v>49.571015899999999</v>
          </cell>
          <cell r="FG134">
            <v>482.55012140000002</v>
          </cell>
          <cell r="FH134">
            <v>12310.4087382</v>
          </cell>
          <cell r="FI134">
            <v>23.1345983</v>
          </cell>
          <cell r="FJ134">
            <v>527.03072529999997</v>
          </cell>
          <cell r="FK134">
            <v>20.121073299999999</v>
          </cell>
          <cell r="FL134">
            <v>506.90965199999999</v>
          </cell>
          <cell r="FM134">
            <v>7453.4248366000002</v>
          </cell>
          <cell r="FN134">
            <v>14.1422966</v>
          </cell>
          <cell r="FO134">
            <v>378.8685036</v>
          </cell>
          <cell r="FP134">
            <v>6.5257427999999997</v>
          </cell>
          <cell r="FQ134">
            <v>372.34276089999997</v>
          </cell>
          <cell r="FR134">
            <v>2291.8263729999999</v>
          </cell>
          <cell r="FS134">
            <v>6.0491340999999998</v>
          </cell>
          <cell r="FT134">
            <v>168.484126</v>
          </cell>
          <cell r="FU134">
            <v>34.365712299999998</v>
          </cell>
          <cell r="FV134">
            <v>134.11841369999999</v>
          </cell>
          <cell r="FW134">
            <v>2183.5519742000001</v>
          </cell>
          <cell r="FX134">
            <v>1432.7538878</v>
          </cell>
          <cell r="FY134">
            <v>750.79808639999999</v>
          </cell>
          <cell r="FZ134">
            <v>75592.904497299998</v>
          </cell>
          <cell r="GA134">
            <v>34.619237599999998</v>
          </cell>
          <cell r="GB134">
            <v>2060.2927841999999</v>
          </cell>
          <cell r="GC134">
            <v>1379.2492884999999</v>
          </cell>
          <cell r="GD134">
            <v>681.04349569999999</v>
          </cell>
          <cell r="GE134">
            <v>75592.904497299998</v>
          </cell>
          <cell r="GF134">
            <v>36.690370000000001</v>
          </cell>
          <cell r="GG134">
            <v>1202.967496</v>
          </cell>
          <cell r="GH134">
            <v>59075.723708500002</v>
          </cell>
          <cell r="GI134">
            <v>49.108329099999999</v>
          </cell>
          <cell r="GJ134">
            <v>171.82988570000001</v>
          </cell>
          <cell r="GK134">
            <v>6281.8783014000001</v>
          </cell>
          <cell r="GL134">
            <v>36.558706200000003</v>
          </cell>
          <cell r="GM134">
            <v>349.55081990000002</v>
          </cell>
          <cell r="GN134">
            <v>14093.8211483</v>
          </cell>
          <cell r="GO134">
            <v>40.319805700000003</v>
          </cell>
          <cell r="GP134">
            <v>153.9628098</v>
          </cell>
          <cell r="GQ134">
            <v>7059.4429983999999</v>
          </cell>
          <cell r="GR134">
            <v>45.851611900000002</v>
          </cell>
          <cell r="GS134">
            <v>253.754344</v>
          </cell>
          <cell r="GT134">
            <v>13096.175897700001</v>
          </cell>
          <cell r="GU134">
            <v>51.609661899999999</v>
          </cell>
          <cell r="GV134">
            <v>159.4263253</v>
          </cell>
          <cell r="GW134">
            <v>9712.2612401000006</v>
          </cell>
          <cell r="GX134">
            <v>60.920059600000002</v>
          </cell>
          <cell r="GY134">
            <v>114.4433113</v>
          </cell>
          <cell r="GZ134">
            <v>8832.1441226000006</v>
          </cell>
          <cell r="HA134">
            <v>77.174839000000006</v>
          </cell>
          <cell r="HB134">
            <v>857.32528830000001</v>
          </cell>
          <cell r="HC134">
            <v>176.28179259999999</v>
          </cell>
          <cell r="HD134">
            <v>681.04349569999999</v>
          </cell>
          <cell r="HE134">
            <v>16517.1807888</v>
          </cell>
          <cell r="HF134">
            <v>19.265943799999999</v>
          </cell>
          <cell r="HG134">
            <v>199.38937530000001</v>
          </cell>
          <cell r="HH134">
            <v>70.505409700000001</v>
          </cell>
          <cell r="HI134">
            <v>128.8839657</v>
          </cell>
          <cell r="HJ134">
            <v>6105.8808118999996</v>
          </cell>
          <cell r="HK134">
            <v>30.622899499999999</v>
          </cell>
          <cell r="HL134">
            <v>295.56021299999998</v>
          </cell>
          <cell r="HM134">
            <v>64.617809300000005</v>
          </cell>
          <cell r="HN134">
            <v>230.9424037</v>
          </cell>
          <cell r="HO134">
            <v>6751.9361075999996</v>
          </cell>
          <cell r="HP134">
            <v>22.844536600000001</v>
          </cell>
          <cell r="HQ134">
            <v>207.4168459</v>
          </cell>
          <cell r="HR134">
            <v>26.857402400000002</v>
          </cell>
          <cell r="HS134">
            <v>180.55944349999999</v>
          </cell>
          <cell r="HT134">
            <v>2877.9924973000002</v>
          </cell>
          <cell r="HU134">
            <v>13.875403800000001</v>
          </cell>
          <cell r="HV134">
            <v>154.958854</v>
          </cell>
          <cell r="HW134">
            <v>14.301171200000001</v>
          </cell>
          <cell r="HX134">
            <v>140.6576829</v>
          </cell>
          <cell r="HY134">
            <v>781.37137199999995</v>
          </cell>
          <cell r="HZ134">
            <v>5.0424442000000003</v>
          </cell>
          <cell r="IA134">
            <v>123.25919</v>
          </cell>
          <cell r="IB134">
            <v>53.504599300000002</v>
          </cell>
          <cell r="IC134">
            <v>69.754590699999994</v>
          </cell>
          <cell r="ID134">
            <v>770.18204949999995</v>
          </cell>
          <cell r="IE134">
            <v>622.52782630000002</v>
          </cell>
          <cell r="IF134">
            <v>147.65422319999999</v>
          </cell>
          <cell r="IG134">
            <v>32090.401532200001</v>
          </cell>
          <cell r="IH134">
            <v>41.665995100000004</v>
          </cell>
          <cell r="II134">
            <v>742.11062460000005</v>
          </cell>
          <cell r="IJ134">
            <v>607.94477389999997</v>
          </cell>
          <cell r="IK134">
            <v>134.16585069999999</v>
          </cell>
          <cell r="IL134">
            <v>32090.401532200001</v>
          </cell>
          <cell r="IM134">
            <v>43.2420726</v>
          </cell>
          <cell r="IN134">
            <v>548.31042830000001</v>
          </cell>
          <cell r="IO134">
            <v>27933.483291799999</v>
          </cell>
          <cell r="IP134">
            <v>50.944650799999998</v>
          </cell>
          <cell r="IQ134">
            <v>62.960757800000003</v>
          </cell>
        </row>
        <row r="135">
          <cell r="A135">
            <v>44593</v>
          </cell>
          <cell r="B135">
            <v>11285.8965288</v>
          </cell>
          <cell r="C135">
            <v>7933.7925303000002</v>
          </cell>
          <cell r="D135">
            <v>3352.1039985000002</v>
          </cell>
          <cell r="E135">
            <v>367056.35126369999</v>
          </cell>
          <cell r="F135">
            <v>32.523455300000002</v>
          </cell>
          <cell r="G135">
            <v>10499.463078299999</v>
          </cell>
          <cell r="H135">
            <v>7476.7629470000002</v>
          </cell>
          <cell r="I135">
            <v>3022.7001313000001</v>
          </cell>
          <cell r="J135">
            <v>367056.35126369999</v>
          </cell>
          <cell r="K135">
            <v>34.9595354</v>
          </cell>
          <cell r="L135">
            <v>6736.4127617000004</v>
          </cell>
          <cell r="M135">
            <v>288068.60771180002</v>
          </cell>
          <cell r="N135">
            <v>42.762909299999997</v>
          </cell>
          <cell r="O135">
            <v>2599.1347724000002</v>
          </cell>
          <cell r="P135">
            <v>97065.776500000007</v>
          </cell>
          <cell r="Q135">
            <v>37.345418799999997</v>
          </cell>
          <cell r="R135">
            <v>2249.8308157000001</v>
          </cell>
          <cell r="S135">
            <v>91197.035808999994</v>
          </cell>
          <cell r="T135">
            <v>40.535063899999997</v>
          </cell>
          <cell r="U135">
            <v>759.28432009999995</v>
          </cell>
          <cell r="V135">
            <v>35047.617165900003</v>
          </cell>
          <cell r="W135">
            <v>46.158752700000001</v>
          </cell>
          <cell r="X135">
            <v>718.34244639999997</v>
          </cell>
          <cell r="Y135">
            <v>37343.532382500001</v>
          </cell>
          <cell r="Z135">
            <v>51.985696500000003</v>
          </cell>
          <cell r="AA135">
            <v>262.12956209999999</v>
          </cell>
          <cell r="AB135">
            <v>15983.7611409</v>
          </cell>
          <cell r="AC135">
            <v>60.976568299999997</v>
          </cell>
          <cell r="AD135">
            <v>147.690845</v>
          </cell>
          <cell r="AE135">
            <v>11430.8847135</v>
          </cell>
          <cell r="AF135">
            <v>77.397381699999997</v>
          </cell>
          <cell r="AG135">
            <v>3763.0503165999999</v>
          </cell>
          <cell r="AH135">
            <v>740.35018530000002</v>
          </cell>
          <cell r="AI135">
            <v>3022.7001313000001</v>
          </cell>
          <cell r="AJ135">
            <v>78987.743551899999</v>
          </cell>
          <cell r="AK135">
            <v>20.990350100000001</v>
          </cell>
          <cell r="AL135">
            <v>1017.3175765</v>
          </cell>
          <cell r="AM135">
            <v>326.77147029999998</v>
          </cell>
          <cell r="AN135">
            <v>690.54610630000002</v>
          </cell>
          <cell r="AO135">
            <v>31708.835513499998</v>
          </cell>
          <cell r="AP135">
            <v>31.1690629</v>
          </cell>
          <cell r="AQ135">
            <v>1328.1368947000001</v>
          </cell>
          <cell r="AR135">
            <v>207.41256709999999</v>
          </cell>
          <cell r="AS135">
            <v>1120.7243275999999</v>
          </cell>
          <cell r="AT135">
            <v>31319.751865400001</v>
          </cell>
          <cell r="AU135">
            <v>23.5817196</v>
          </cell>
          <cell r="AV135">
            <v>886.60636769999996</v>
          </cell>
          <cell r="AW135">
            <v>100.4695688</v>
          </cell>
          <cell r="AX135">
            <v>786.13679890000003</v>
          </cell>
          <cell r="AY135">
            <v>12801.390484</v>
          </cell>
          <cell r="AZ135">
            <v>14.438640400000001</v>
          </cell>
          <cell r="BA135">
            <v>530.98947769999995</v>
          </cell>
          <cell r="BB135">
            <v>105.6965792</v>
          </cell>
          <cell r="BC135">
            <v>425.29289849999998</v>
          </cell>
          <cell r="BD135">
            <v>3157.7656891000001</v>
          </cell>
          <cell r="BE135">
            <v>5.9469459000000002</v>
          </cell>
          <cell r="BF135">
            <v>786.43345050000005</v>
          </cell>
          <cell r="BG135">
            <v>457.02958330000001</v>
          </cell>
          <cell r="BH135">
            <v>329.40386719999998</v>
          </cell>
          <cell r="BI135">
            <v>8692.9858239000005</v>
          </cell>
          <cell r="BJ135">
            <v>7027.7196729999996</v>
          </cell>
          <cell r="BK135">
            <v>1665.2661509</v>
          </cell>
          <cell r="BL135">
            <v>305618.47220690001</v>
          </cell>
          <cell r="BM135">
            <v>35.156904500000003</v>
          </cell>
          <cell r="BN135">
            <v>8106.0768552999998</v>
          </cell>
          <cell r="BO135">
            <v>6615.2387754000001</v>
          </cell>
          <cell r="BP135">
            <v>1490.8380798999999</v>
          </cell>
          <cell r="BQ135">
            <v>305618.47220690001</v>
          </cell>
          <cell r="BR135">
            <v>37.702390200000004</v>
          </cell>
          <cell r="BS135">
            <v>5975.5241739000003</v>
          </cell>
          <cell r="BT135">
            <v>255813.50106159999</v>
          </cell>
          <cell r="BU135">
            <v>42.810219400000001</v>
          </cell>
          <cell r="BV135">
            <v>2289.0798986999998</v>
          </cell>
          <cell r="BW135">
            <v>85635.097934699996</v>
          </cell>
          <cell r="BX135">
            <v>37.410270400000002</v>
          </cell>
          <cell r="BY135">
            <v>1995.2240999999999</v>
          </cell>
          <cell r="BZ135">
            <v>80906.353377399995</v>
          </cell>
          <cell r="CA135">
            <v>40.550008099999999</v>
          </cell>
          <cell r="CB135">
            <v>684.64732249999997</v>
          </cell>
          <cell r="CC135">
            <v>31585.601508200001</v>
          </cell>
          <cell r="CD135">
            <v>46.134119699999999</v>
          </cell>
          <cell r="CE135">
            <v>643.50577550000003</v>
          </cell>
          <cell r="CF135">
            <v>33435.719483599998</v>
          </cell>
          <cell r="CG135">
            <v>51.958693699999998</v>
          </cell>
          <cell r="CH135">
            <v>233.42175589999999</v>
          </cell>
          <cell r="CI135">
            <v>14238.790454100001</v>
          </cell>
          <cell r="CJ135">
            <v>61.000271400000003</v>
          </cell>
          <cell r="CK135">
            <v>129.64532120000001</v>
          </cell>
          <cell r="CL135">
            <v>10011.938303499999</v>
          </cell>
          <cell r="CM135">
            <v>77.225604500000003</v>
          </cell>
          <cell r="CN135">
            <v>2130.5526814999998</v>
          </cell>
          <cell r="CO135">
            <v>639.71460160000004</v>
          </cell>
          <cell r="CP135">
            <v>1490.8380798999999</v>
          </cell>
          <cell r="CQ135">
            <v>49804.971145299998</v>
          </cell>
          <cell r="CR135">
            <v>23.376549900000001</v>
          </cell>
          <cell r="CS135">
            <v>758.66675580000003</v>
          </cell>
          <cell r="CT135">
            <v>280.63210559999999</v>
          </cell>
          <cell r="CU135">
            <v>478.03465019999999</v>
          </cell>
          <cell r="CV135">
            <v>23677.131144899999</v>
          </cell>
          <cell r="CW135">
            <v>31.2088687</v>
          </cell>
          <cell r="CX135">
            <v>817.45733159999997</v>
          </cell>
          <cell r="CY135">
            <v>175.8842554</v>
          </cell>
          <cell r="CZ135">
            <v>641.57307630000003</v>
          </cell>
          <cell r="DA135">
            <v>19510.543487300001</v>
          </cell>
          <cell r="DB135">
            <v>23.867353999999999</v>
          </cell>
          <cell r="DC135">
            <v>371.07808569999997</v>
          </cell>
          <cell r="DD135">
            <v>86.658669799999998</v>
          </cell>
          <cell r="DE135">
            <v>284.41941600000001</v>
          </cell>
          <cell r="DF135">
            <v>5540.2126767999998</v>
          </cell>
          <cell r="DG135">
            <v>14.930045399999999</v>
          </cell>
          <cell r="DH135">
            <v>183.3505083</v>
          </cell>
          <cell r="DI135">
            <v>96.539570800000007</v>
          </cell>
          <cell r="DJ135">
            <v>86.810937499999994</v>
          </cell>
          <cell r="DK135">
            <v>1077.0838362</v>
          </cell>
          <cell r="DL135">
            <v>5.8744524</v>
          </cell>
          <cell r="DM135">
            <v>586.90896859999998</v>
          </cell>
          <cell r="DN135">
            <v>412.48089759999999</v>
          </cell>
          <cell r="DO135">
            <v>174.42807089999999</v>
          </cell>
          <cell r="DP135">
            <v>2592.9107048999999</v>
          </cell>
          <cell r="DQ135">
            <v>906.07285730000001</v>
          </cell>
          <cell r="DR135">
            <v>1686.8378477000001</v>
          </cell>
          <cell r="DS135">
            <v>61437.879056899998</v>
          </cell>
          <cell r="DT135">
            <v>23.694560299999999</v>
          </cell>
          <cell r="DU135">
            <v>2393.386223</v>
          </cell>
          <cell r="DV135">
            <v>861.52417160000005</v>
          </cell>
          <cell r="DW135">
            <v>1531.8620513999999</v>
          </cell>
          <cell r="DX135">
            <v>61437.879056899998</v>
          </cell>
          <cell r="DY135">
            <v>25.669855699999999</v>
          </cell>
          <cell r="DZ135">
            <v>760.88858779999998</v>
          </cell>
          <cell r="EA135">
            <v>32255.106650199999</v>
          </cell>
          <cell r="EB135">
            <v>42.391365999999998</v>
          </cell>
          <cell r="EC135">
            <v>310.05487369999997</v>
          </cell>
          <cell r="ED135">
            <v>11430.678565300001</v>
          </cell>
          <cell r="EE135">
            <v>36.866630800000003</v>
          </cell>
          <cell r="EF135">
            <v>254.6067157</v>
          </cell>
          <cell r="EG135">
            <v>10290.6824316</v>
          </cell>
          <cell r="EH135">
            <v>40.417953599999997</v>
          </cell>
          <cell r="EI135">
            <v>74.636997600000001</v>
          </cell>
          <cell r="EJ135">
            <v>3462.0156576999998</v>
          </cell>
          <cell r="EK135">
            <v>46.384712299999997</v>
          </cell>
          <cell r="EL135">
            <v>74.836670900000001</v>
          </cell>
          <cell r="EM135">
            <v>3907.8128987999999</v>
          </cell>
          <cell r="EN135">
            <v>52.217888000000002</v>
          </cell>
          <cell r="EO135">
            <v>28.707806099999999</v>
          </cell>
          <cell r="EP135">
            <v>1744.9706868000001</v>
          </cell>
          <cell r="EQ135">
            <v>60.783839700000001</v>
          </cell>
          <cell r="ER135">
            <v>18.045523800000002</v>
          </cell>
          <cell r="ES135">
            <v>1418.94641</v>
          </cell>
          <cell r="ET135">
            <v>78.631489099999996</v>
          </cell>
          <cell r="EU135">
            <v>1632.4976351</v>
          </cell>
          <cell r="EV135">
            <v>100.6355837</v>
          </cell>
          <cell r="EW135">
            <v>1531.8620513999999</v>
          </cell>
          <cell r="EX135">
            <v>29182.772406700002</v>
          </cell>
          <cell r="EY135">
            <v>17.876149900000001</v>
          </cell>
          <cell r="EZ135">
            <v>258.6508207</v>
          </cell>
          <cell r="FA135">
            <v>46.1393646</v>
          </cell>
          <cell r="FB135">
            <v>212.5114561</v>
          </cell>
          <cell r="FC135">
            <v>8031.7043685999997</v>
          </cell>
          <cell r="FD135">
            <v>31.052305799999999</v>
          </cell>
          <cell r="FE135">
            <v>510.6795631</v>
          </cell>
          <cell r="FF135">
            <v>31.5283117</v>
          </cell>
          <cell r="FG135">
            <v>479.15125139999998</v>
          </cell>
          <cell r="FH135">
            <v>11809.2083781</v>
          </cell>
          <cell r="FI135">
            <v>23.124497699999999</v>
          </cell>
          <cell r="FJ135">
            <v>515.52828190000002</v>
          </cell>
          <cell r="FK135">
            <v>13.810898999999999</v>
          </cell>
          <cell r="FL135">
            <v>501.71738290000002</v>
          </cell>
          <cell r="FM135">
            <v>7261.1778071999997</v>
          </cell>
          <cell r="FN135">
            <v>14.0849262</v>
          </cell>
          <cell r="FO135">
            <v>347.63896940000001</v>
          </cell>
          <cell r="FP135">
            <v>9.1570084000000005</v>
          </cell>
          <cell r="FQ135">
            <v>338.48196100000001</v>
          </cell>
          <cell r="FR135">
            <v>2080.6818527999999</v>
          </cell>
          <cell r="FS135">
            <v>5.9851801</v>
          </cell>
          <cell r="FT135">
            <v>199.52448200000001</v>
          </cell>
          <cell r="FU135">
            <v>44.5486857</v>
          </cell>
          <cell r="FV135">
            <v>154.97579630000001</v>
          </cell>
          <cell r="FW135">
            <v>2186.0819695</v>
          </cell>
          <cell r="FX135">
            <v>1431.5524513</v>
          </cell>
          <cell r="FY135">
            <v>754.52951810000002</v>
          </cell>
          <cell r="FZ135">
            <v>75781.667188799998</v>
          </cell>
          <cell r="GA135">
            <v>34.665519500000002</v>
          </cell>
          <cell r="GB135">
            <v>2039.1292942</v>
          </cell>
          <cell r="GC135">
            <v>1366.0016148</v>
          </cell>
          <cell r="GD135">
            <v>673.12767940000003</v>
          </cell>
          <cell r="GE135">
            <v>75781.667188799998</v>
          </cell>
          <cell r="GF135">
            <v>37.163738199999997</v>
          </cell>
          <cell r="GG135">
            <v>1246.7382527</v>
          </cell>
          <cell r="GH135">
            <v>60933.672788600001</v>
          </cell>
          <cell r="GI135">
            <v>48.874471200000002</v>
          </cell>
          <cell r="GJ135">
            <v>185.0035718</v>
          </cell>
          <cell r="GK135">
            <v>6768.9623297999997</v>
          </cell>
          <cell r="GL135">
            <v>36.588279200000002</v>
          </cell>
          <cell r="GM135">
            <v>385.58193649999998</v>
          </cell>
          <cell r="GN135">
            <v>15526.201472700001</v>
          </cell>
          <cell r="GO135">
            <v>40.266931599999999</v>
          </cell>
          <cell r="GP135">
            <v>147.8328779</v>
          </cell>
          <cell r="GQ135">
            <v>6766.3651509000001</v>
          </cell>
          <cell r="GR135">
            <v>45.770367499999999</v>
          </cell>
          <cell r="GS135">
            <v>252.89069950000001</v>
          </cell>
          <cell r="GT135">
            <v>13051.9018873</v>
          </cell>
          <cell r="GU135">
            <v>51.610841800000003</v>
          </cell>
          <cell r="GV135">
            <v>151.84689180000001</v>
          </cell>
          <cell r="GW135">
            <v>9284.1774793999994</v>
          </cell>
          <cell r="GX135">
            <v>61.141702500000001</v>
          </cell>
          <cell r="GY135">
            <v>123.5822752</v>
          </cell>
          <cell r="GZ135">
            <v>9536.0644685000007</v>
          </cell>
          <cell r="HA135">
            <v>77.163690799999998</v>
          </cell>
          <cell r="HB135">
            <v>792.39104150000003</v>
          </cell>
          <cell r="HC135">
            <v>119.26336209999999</v>
          </cell>
          <cell r="HD135">
            <v>673.12767940000003</v>
          </cell>
          <cell r="HE135">
            <v>14847.994400199999</v>
          </cell>
          <cell r="HF135">
            <v>18.7382159</v>
          </cell>
          <cell r="HG135">
            <v>172.52319410000001</v>
          </cell>
          <cell r="HH135">
            <v>48.8470583</v>
          </cell>
          <cell r="HI135">
            <v>123.6761357</v>
          </cell>
          <cell r="HJ135">
            <v>5285.3414899999998</v>
          </cell>
          <cell r="HK135">
            <v>30.6355416</v>
          </cell>
          <cell r="HL135">
            <v>260.42270610000003</v>
          </cell>
          <cell r="HM135">
            <v>39.548460400000003</v>
          </cell>
          <cell r="HN135">
            <v>220.87424569999999</v>
          </cell>
          <cell r="HO135">
            <v>5917.5846060000003</v>
          </cell>
          <cell r="HP135">
            <v>22.722997899999999</v>
          </cell>
          <cell r="HQ135">
            <v>207.8585602</v>
          </cell>
          <cell r="HR135">
            <v>18.9859872</v>
          </cell>
          <cell r="HS135">
            <v>188.87257299999999</v>
          </cell>
          <cell r="HT135">
            <v>2879.5576538</v>
          </cell>
          <cell r="HU135">
            <v>13.8534475</v>
          </cell>
          <cell r="HV135">
            <v>151.58658109999999</v>
          </cell>
          <cell r="HW135">
            <v>11.8818562</v>
          </cell>
          <cell r="HX135">
            <v>139.704725</v>
          </cell>
          <cell r="HY135">
            <v>765.51065040000003</v>
          </cell>
          <cell r="HZ135">
            <v>5.0499894999999997</v>
          </cell>
          <cell r="IA135">
            <v>146.95267530000001</v>
          </cell>
          <cell r="IB135">
            <v>65.550836500000003</v>
          </cell>
          <cell r="IC135">
            <v>81.401838799999993</v>
          </cell>
          <cell r="ID135">
            <v>771.78397299999995</v>
          </cell>
          <cell r="IE135">
            <v>626.18134799999996</v>
          </cell>
          <cell r="IF135">
            <v>145.6026249</v>
          </cell>
          <cell r="IG135">
            <v>32092.6405103</v>
          </cell>
          <cell r="IH135">
            <v>41.582413799999998</v>
          </cell>
          <cell r="II135">
            <v>737.20626679999998</v>
          </cell>
          <cell r="IJ135">
            <v>604.28741009999999</v>
          </cell>
          <cell r="IK135">
            <v>132.91885669999999</v>
          </cell>
          <cell r="IL135">
            <v>32092.6405103</v>
          </cell>
          <cell r="IM135">
            <v>43.532783100000003</v>
          </cell>
          <cell r="IN135">
            <v>571.09679430000006</v>
          </cell>
          <cell r="IO135">
            <v>28811.614204199999</v>
          </cell>
          <cell r="IP135">
            <v>50.449616399999996</v>
          </cell>
          <cell r="IQ135">
            <v>71.6555939</v>
          </cell>
        </row>
        <row r="136">
          <cell r="A136">
            <v>44682</v>
          </cell>
          <cell r="B136">
            <v>11444.1320968</v>
          </cell>
          <cell r="C136">
            <v>8009.2745697</v>
          </cell>
          <cell r="D136">
            <v>3434.8575270000001</v>
          </cell>
          <cell r="E136">
            <v>367197.33004769997</v>
          </cell>
          <cell r="F136">
            <v>32.086079300000002</v>
          </cell>
          <cell r="G136">
            <v>10639.1587925</v>
          </cell>
          <cell r="H136">
            <v>7534.4707521999999</v>
          </cell>
          <cell r="I136">
            <v>3104.6880403</v>
          </cell>
          <cell r="J136">
            <v>367197.33004769997</v>
          </cell>
          <cell r="K136">
            <v>34.5137559</v>
          </cell>
          <cell r="L136">
            <v>6478.8949094</v>
          </cell>
          <cell r="M136">
            <v>278699.27371029998</v>
          </cell>
          <cell r="N136">
            <v>43.016483200000003</v>
          </cell>
          <cell r="O136">
            <v>2442.0502446999999</v>
          </cell>
          <cell r="P136">
            <v>91200.563131500006</v>
          </cell>
          <cell r="Q136">
            <v>37.345899500000002</v>
          </cell>
          <cell r="R136">
            <v>2152.7592986999998</v>
          </cell>
          <cell r="S136">
            <v>87272.210119800002</v>
          </cell>
          <cell r="T136">
            <v>40.539697199999999</v>
          </cell>
          <cell r="U136">
            <v>748.07238189999998</v>
          </cell>
          <cell r="V136">
            <v>34591.975006300003</v>
          </cell>
          <cell r="W136">
            <v>46.241481200000003</v>
          </cell>
          <cell r="X136">
            <v>705.56423510000002</v>
          </cell>
          <cell r="Y136">
            <v>36574.352063799997</v>
          </cell>
          <cell r="Z136">
            <v>51.837026700000003</v>
          </cell>
          <cell r="AA136">
            <v>273.82855260000002</v>
          </cell>
          <cell r="AB136">
            <v>16835.823636000001</v>
          </cell>
          <cell r="AC136">
            <v>61.483083000000001</v>
          </cell>
          <cell r="AD136">
            <v>156.6201964</v>
          </cell>
          <cell r="AE136">
            <v>12224.349753</v>
          </cell>
          <cell r="AF136">
            <v>78.050915799999999</v>
          </cell>
          <cell r="AG136">
            <v>4160.2638831000004</v>
          </cell>
          <cell r="AH136">
            <v>1055.5758427999999</v>
          </cell>
          <cell r="AI136">
            <v>3104.6880403</v>
          </cell>
          <cell r="AJ136">
            <v>88498.056337400005</v>
          </cell>
          <cell r="AK136">
            <v>21.272221900000002</v>
          </cell>
          <cell r="AL136">
            <v>1211.1628616999999</v>
          </cell>
          <cell r="AM136">
            <v>560.46686550000004</v>
          </cell>
          <cell r="AN136">
            <v>650.69599619999997</v>
          </cell>
          <cell r="AO136">
            <v>37843.5511252</v>
          </cell>
          <cell r="AP136">
            <v>31.245633699999999</v>
          </cell>
          <cell r="AQ136">
            <v>1422.8151742</v>
          </cell>
          <cell r="AR136">
            <v>278.39785339999997</v>
          </cell>
          <cell r="AS136">
            <v>1144.4173208</v>
          </cell>
          <cell r="AT136">
            <v>33573.388380099997</v>
          </cell>
          <cell r="AU136">
            <v>23.596450900000001</v>
          </cell>
          <cell r="AV136">
            <v>947.70764610000003</v>
          </cell>
          <cell r="AW136">
            <v>122.977858</v>
          </cell>
          <cell r="AX136">
            <v>824.72978820000003</v>
          </cell>
          <cell r="AY136">
            <v>13577.232927999999</v>
          </cell>
          <cell r="AZ136">
            <v>14.3263938</v>
          </cell>
          <cell r="BA136">
            <v>578.57820100000004</v>
          </cell>
          <cell r="BB136">
            <v>93.733266</v>
          </cell>
          <cell r="BC136">
            <v>484.84493509999999</v>
          </cell>
          <cell r="BD136">
            <v>3503.8839041000001</v>
          </cell>
          <cell r="BE136">
            <v>6.0560247</v>
          </cell>
          <cell r="BF136">
            <v>804.97330420000003</v>
          </cell>
          <cell r="BG136">
            <v>474.80381749999998</v>
          </cell>
          <cell r="BH136">
            <v>330.16948669999999</v>
          </cell>
          <cell r="BI136">
            <v>8784.0300643999999</v>
          </cell>
          <cell r="BJ136">
            <v>7099.5546162999999</v>
          </cell>
          <cell r="BK136">
            <v>1684.4754481</v>
          </cell>
          <cell r="BL136">
            <v>306005.94979109999</v>
          </cell>
          <cell r="BM136">
            <v>34.836623699999997</v>
          </cell>
          <cell r="BN136">
            <v>8201.4694245999999</v>
          </cell>
          <cell r="BO136">
            <v>6677.8355683999998</v>
          </cell>
          <cell r="BP136">
            <v>1523.6338562999999</v>
          </cell>
          <cell r="BQ136">
            <v>306005.94979109999</v>
          </cell>
          <cell r="BR136">
            <v>37.311112700000002</v>
          </cell>
          <cell r="BS136">
            <v>5754.5402793000003</v>
          </cell>
          <cell r="BT136">
            <v>247480.0929094</v>
          </cell>
          <cell r="BU136">
            <v>43.006058000000003</v>
          </cell>
          <cell r="BV136">
            <v>2175.6660496</v>
          </cell>
          <cell r="BW136">
            <v>81395.546599900001</v>
          </cell>
          <cell r="BX136">
            <v>37.411783200000002</v>
          </cell>
          <cell r="BY136">
            <v>1900.7506215000001</v>
          </cell>
          <cell r="BZ136">
            <v>77074.694238800002</v>
          </cell>
          <cell r="CA136">
            <v>40.549608900000003</v>
          </cell>
          <cell r="CB136">
            <v>664.12890640000001</v>
          </cell>
          <cell r="CC136">
            <v>30709.858960099999</v>
          </cell>
          <cell r="CD136">
            <v>46.240810600000003</v>
          </cell>
          <cell r="CE136">
            <v>635.54071590000001</v>
          </cell>
          <cell r="CF136">
            <v>32941.645257800003</v>
          </cell>
          <cell r="CG136">
            <v>51.832470299999997</v>
          </cell>
          <cell r="CH136">
            <v>246.79243679999999</v>
          </cell>
          <cell r="CI136">
            <v>15166.060078300001</v>
          </cell>
          <cell r="CJ136">
            <v>61.4526939</v>
          </cell>
          <cell r="CK136">
            <v>131.66154900000001</v>
          </cell>
          <cell r="CL136">
            <v>10192.287774599999</v>
          </cell>
          <cell r="CM136">
            <v>77.412789500000002</v>
          </cell>
          <cell r="CN136">
            <v>2446.9291453999999</v>
          </cell>
          <cell r="CO136">
            <v>923.29528909999999</v>
          </cell>
          <cell r="CP136">
            <v>1523.6338562999999</v>
          </cell>
          <cell r="CQ136">
            <v>58525.856881699998</v>
          </cell>
          <cell r="CR136">
            <v>23.918084</v>
          </cell>
          <cell r="CS136">
            <v>952.39292150000006</v>
          </cell>
          <cell r="CT136">
            <v>494.1785792</v>
          </cell>
          <cell r="CU136">
            <v>458.2143423</v>
          </cell>
          <cell r="CV136">
            <v>29819.623364300001</v>
          </cell>
          <cell r="CW136">
            <v>31.310210999999999</v>
          </cell>
          <cell r="CX136">
            <v>896.24937469999998</v>
          </cell>
          <cell r="CY136">
            <v>239.49242760000001</v>
          </cell>
          <cell r="CZ136">
            <v>656.75694710000005</v>
          </cell>
          <cell r="DA136">
            <v>21462.0513302</v>
          </cell>
          <cell r="DB136">
            <v>23.946517499999999</v>
          </cell>
          <cell r="DC136">
            <v>410.48323199999999</v>
          </cell>
          <cell r="DD136">
            <v>107.0507614</v>
          </cell>
          <cell r="DE136">
            <v>303.43247059999999</v>
          </cell>
          <cell r="DF136">
            <v>6091.3150569999998</v>
          </cell>
          <cell r="DG136">
            <v>14.839376100000001</v>
          </cell>
          <cell r="DH136">
            <v>187.80361719999999</v>
          </cell>
          <cell r="DI136">
            <v>82.573520900000005</v>
          </cell>
          <cell r="DJ136">
            <v>105.2300963</v>
          </cell>
          <cell r="DK136">
            <v>1152.8671303000001</v>
          </cell>
          <cell r="DL136">
            <v>6.1386843999999998</v>
          </cell>
          <cell r="DM136">
            <v>582.56063970000002</v>
          </cell>
          <cell r="DN136">
            <v>421.71904790000002</v>
          </cell>
          <cell r="DO136">
            <v>160.8415918</v>
          </cell>
          <cell r="DP136">
            <v>2660.1020324000001</v>
          </cell>
          <cell r="DQ136">
            <v>909.71995349999997</v>
          </cell>
          <cell r="DR136">
            <v>1750.3820788999999</v>
          </cell>
          <cell r="DS136">
            <v>61191.380256600001</v>
          </cell>
          <cell r="DT136">
            <v>23.003395900000001</v>
          </cell>
          <cell r="DU136">
            <v>2437.6893679</v>
          </cell>
          <cell r="DV136">
            <v>856.63518390000002</v>
          </cell>
          <cell r="DW136">
            <v>1581.0541840000001</v>
          </cell>
          <cell r="DX136">
            <v>61191.380256600001</v>
          </cell>
          <cell r="DY136">
            <v>25.1022058</v>
          </cell>
          <cell r="DZ136">
            <v>724.35463019999997</v>
          </cell>
          <cell r="EA136">
            <v>31219.180800900001</v>
          </cell>
          <cell r="EB136">
            <v>43.099304500000002</v>
          </cell>
          <cell r="EC136">
            <v>266.38419520000002</v>
          </cell>
          <cell r="ED136">
            <v>9805.0165316000002</v>
          </cell>
          <cell r="EE136">
            <v>36.807801300000001</v>
          </cell>
          <cell r="EF136">
            <v>252.00867719999999</v>
          </cell>
          <cell r="EG136">
            <v>10197.515880999999</v>
          </cell>
          <cell r="EH136">
            <v>40.4649395</v>
          </cell>
          <cell r="EI136">
            <v>83.943475500000005</v>
          </cell>
          <cell r="EJ136">
            <v>3882.1160461999998</v>
          </cell>
          <cell r="EK136">
            <v>46.2467872</v>
          </cell>
          <cell r="EL136">
            <v>70.023519199999996</v>
          </cell>
          <cell r="EM136">
            <v>3632.7068061</v>
          </cell>
          <cell r="EN136">
            <v>51.878380999999997</v>
          </cell>
          <cell r="EO136">
            <v>27.036115800000001</v>
          </cell>
          <cell r="EP136">
            <v>1669.7635577000001</v>
          </cell>
          <cell r="EQ136">
            <v>61.760482600000003</v>
          </cell>
          <cell r="ER136">
            <v>24.9586474</v>
          </cell>
          <cell r="ES136">
            <v>2032.0619784</v>
          </cell>
          <cell r="ET136">
            <v>81.417151700000005</v>
          </cell>
          <cell r="EU136">
            <v>1713.3347377</v>
          </cell>
          <cell r="EV136">
            <v>132.28055370000001</v>
          </cell>
          <cell r="EW136">
            <v>1581.0541840000001</v>
          </cell>
          <cell r="EX136">
            <v>29972.1994557</v>
          </cell>
          <cell r="EY136">
            <v>17.493487300000002</v>
          </cell>
          <cell r="EZ136">
            <v>258.76994020000001</v>
          </cell>
          <cell r="FA136">
            <v>66.288286299999996</v>
          </cell>
          <cell r="FB136">
            <v>192.4816539</v>
          </cell>
          <cell r="FC136">
            <v>8023.9277609000001</v>
          </cell>
          <cell r="FD136">
            <v>31.007959199999998</v>
          </cell>
          <cell r="FE136">
            <v>526.56579950000003</v>
          </cell>
          <cell r="FF136">
            <v>38.905425800000003</v>
          </cell>
          <cell r="FG136">
            <v>487.66037369999998</v>
          </cell>
          <cell r="FH136">
            <v>12111.33705</v>
          </cell>
          <cell r="FI136">
            <v>23.0006147</v>
          </cell>
          <cell r="FJ136">
            <v>537.22441409999999</v>
          </cell>
          <cell r="FK136">
            <v>15.9270966</v>
          </cell>
          <cell r="FL136">
            <v>521.29731760000004</v>
          </cell>
          <cell r="FM136">
            <v>7485.9178709999996</v>
          </cell>
          <cell r="FN136">
            <v>13.934433500000001</v>
          </cell>
          <cell r="FO136">
            <v>390.77458389999998</v>
          </cell>
          <cell r="FP136">
            <v>11.1597451</v>
          </cell>
          <cell r="FQ136">
            <v>379.61483879999997</v>
          </cell>
          <cell r="FR136">
            <v>2351.0167738999999</v>
          </cell>
          <cell r="FS136">
            <v>6.0162991000000003</v>
          </cell>
          <cell r="FT136">
            <v>222.41266450000001</v>
          </cell>
          <cell r="FU136">
            <v>53.084769600000001</v>
          </cell>
          <cell r="FV136">
            <v>169.32789489999999</v>
          </cell>
          <cell r="FW136">
            <v>2159.1336993999998</v>
          </cell>
          <cell r="FX136">
            <v>1430.6778247</v>
          </cell>
          <cell r="FY136">
            <v>728.45587460000002</v>
          </cell>
          <cell r="FZ136">
            <v>76364.486254500007</v>
          </cell>
          <cell r="GA136">
            <v>35.368113700000002</v>
          </cell>
          <cell r="GB136">
            <v>2017.9260389000001</v>
          </cell>
          <cell r="GC136">
            <v>1377.2999976000001</v>
          </cell>
          <cell r="GD136">
            <v>640.6260413</v>
          </cell>
          <cell r="GE136">
            <v>76364.486254500007</v>
          </cell>
          <cell r="GF136">
            <v>37.843055100000001</v>
          </cell>
          <cell r="GG136">
            <v>1231.2331601000001</v>
          </cell>
          <cell r="GH136">
            <v>61274.624401300003</v>
          </cell>
          <cell r="GI136">
            <v>49.766873099999998</v>
          </cell>
          <cell r="GJ136">
            <v>190.24184030000001</v>
          </cell>
          <cell r="GK136">
            <v>6964.0363109</v>
          </cell>
          <cell r="GL136">
            <v>36.606228700000003</v>
          </cell>
          <cell r="GM136">
            <v>353.0902486</v>
          </cell>
          <cell r="GN136">
            <v>14220.986618999999</v>
          </cell>
          <cell r="GO136">
            <v>40.275784100000003</v>
          </cell>
          <cell r="GP136">
            <v>131.6385051</v>
          </cell>
          <cell r="GQ136">
            <v>6031.2030836000004</v>
          </cell>
          <cell r="GR136">
            <v>45.816405199999998</v>
          </cell>
          <cell r="GS136">
            <v>257.08369649999997</v>
          </cell>
          <cell r="GT136">
            <v>13330.4042322</v>
          </cell>
          <cell r="GU136">
            <v>51.852390499999998</v>
          </cell>
          <cell r="GV136">
            <v>151.21029590000001</v>
          </cell>
          <cell r="GW136">
            <v>9237.9426788000001</v>
          </cell>
          <cell r="GX136">
            <v>61.093344399999999</v>
          </cell>
          <cell r="GY136">
            <v>147.96857370000001</v>
          </cell>
          <cell r="GZ136">
            <v>11490.0514767</v>
          </cell>
          <cell r="HA136">
            <v>77.651971599999996</v>
          </cell>
          <cell r="HB136">
            <v>786.69287880000002</v>
          </cell>
          <cell r="HC136">
            <v>146.06683749999999</v>
          </cell>
          <cell r="HD136">
            <v>640.6260413</v>
          </cell>
          <cell r="HE136">
            <v>15089.8618532</v>
          </cell>
          <cell r="HF136">
            <v>19.181388599999998</v>
          </cell>
          <cell r="HG136">
            <v>181.88248590000001</v>
          </cell>
          <cell r="HH136">
            <v>64.251496700000004</v>
          </cell>
          <cell r="HI136">
            <v>117.6309893</v>
          </cell>
          <cell r="HJ136">
            <v>5581.1616556999998</v>
          </cell>
          <cell r="HK136">
            <v>30.685536500000001</v>
          </cell>
          <cell r="HL136">
            <v>266.05389330000003</v>
          </cell>
          <cell r="HM136">
            <v>50.909343399999997</v>
          </cell>
          <cell r="HN136">
            <v>215.14454989999999</v>
          </cell>
          <cell r="HO136">
            <v>6068.1666480000004</v>
          </cell>
          <cell r="HP136">
            <v>22.808035499999999</v>
          </cell>
          <cell r="HQ136">
            <v>194.2845154</v>
          </cell>
          <cell r="HR136">
            <v>21.991184100000002</v>
          </cell>
          <cell r="HS136">
            <v>172.29333130000001</v>
          </cell>
          <cell r="HT136">
            <v>2667.4546126</v>
          </cell>
          <cell r="HU136">
            <v>13.729630500000001</v>
          </cell>
          <cell r="HV136">
            <v>144.47198409999999</v>
          </cell>
          <cell r="HW136">
            <v>8.9148133000000005</v>
          </cell>
          <cell r="HX136">
            <v>135.55717079999999</v>
          </cell>
          <cell r="HY136">
            <v>773.078937</v>
          </cell>
          <cell r="HZ136">
            <v>5.3510647000000002</v>
          </cell>
          <cell r="IA136">
            <v>141.2076605</v>
          </cell>
          <cell r="IB136">
            <v>53.377827099999998</v>
          </cell>
          <cell r="IC136">
            <v>87.829833300000004</v>
          </cell>
          <cell r="ID136">
            <v>745.89547219999997</v>
          </cell>
          <cell r="IE136">
            <v>613.15170709999995</v>
          </cell>
          <cell r="IF136">
            <v>132.74376509999999</v>
          </cell>
          <cell r="IG136">
            <v>32054.897452900001</v>
          </cell>
          <cell r="IH136">
            <v>42.975053000000003</v>
          </cell>
          <cell r="II136">
            <v>715.78914999999995</v>
          </cell>
          <cell r="IJ136">
            <v>595.89310520000004</v>
          </cell>
          <cell r="IK136">
            <v>119.8960448</v>
          </cell>
          <cell r="IL136">
            <v>32054.897452900001</v>
          </cell>
          <cell r="IM136">
            <v>44.782597600000003</v>
          </cell>
          <cell r="IN136">
            <v>555.2444418</v>
          </cell>
          <cell r="IO136">
            <v>28553.1240593</v>
          </cell>
          <cell r="IP136">
            <v>51.424421199999998</v>
          </cell>
          <cell r="IQ136">
            <v>67.134785600000001</v>
          </cell>
        </row>
        <row r="137">
          <cell r="A137">
            <v>44774</v>
          </cell>
          <cell r="B137">
            <v>11419.1558319</v>
          </cell>
          <cell r="C137">
            <v>7988.6458181999997</v>
          </cell>
          <cell r="D137">
            <v>3430.5100136999999</v>
          </cell>
          <cell r="E137">
            <v>368472.90108039998</v>
          </cell>
          <cell r="F137">
            <v>32.267963299999998</v>
          </cell>
          <cell r="G137">
            <v>10592.543339</v>
          </cell>
          <cell r="H137">
            <v>7488.7598177</v>
          </cell>
          <cell r="I137">
            <v>3103.7835212999998</v>
          </cell>
          <cell r="J137">
            <v>368472.90108039998</v>
          </cell>
          <cell r="K137">
            <v>34.786065000000001</v>
          </cell>
          <cell r="L137">
            <v>6668.3261309999998</v>
          </cell>
          <cell r="M137">
            <v>286247.42427840002</v>
          </cell>
          <cell r="N137">
            <v>42.926428399999999</v>
          </cell>
          <cell r="O137">
            <v>2565.8354663999999</v>
          </cell>
          <cell r="P137">
            <v>95908.347613299993</v>
          </cell>
          <cell r="Q137">
            <v>37.378993700000002</v>
          </cell>
          <cell r="R137">
            <v>2218.4154656000001</v>
          </cell>
          <cell r="S137">
            <v>89931.655302800005</v>
          </cell>
          <cell r="T137">
            <v>40.538689300000001</v>
          </cell>
          <cell r="U137">
            <v>742.99689390000003</v>
          </cell>
          <cell r="V137">
            <v>34283.901790800002</v>
          </cell>
          <cell r="W137">
            <v>46.142725599999999</v>
          </cell>
          <cell r="X137">
            <v>692.23517059999995</v>
          </cell>
          <cell r="Y137">
            <v>35944.134419399998</v>
          </cell>
          <cell r="Z137">
            <v>51.924744599999997</v>
          </cell>
          <cell r="AA137">
            <v>286.7841904</v>
          </cell>
          <cell r="AB137">
            <v>17590.429855499999</v>
          </cell>
          <cell r="AC137">
            <v>61.336818600000001</v>
          </cell>
          <cell r="AD137">
            <v>162.05894409999999</v>
          </cell>
          <cell r="AE137">
            <v>12588.9552967</v>
          </cell>
          <cell r="AF137">
            <v>77.681336000000002</v>
          </cell>
          <cell r="AG137">
            <v>3924.217208</v>
          </cell>
          <cell r="AH137">
            <v>820.43368669999995</v>
          </cell>
          <cell r="AI137">
            <v>3103.7835212999998</v>
          </cell>
          <cell r="AJ137">
            <v>82225.476802000005</v>
          </cell>
          <cell r="AK137">
            <v>20.953344900000001</v>
          </cell>
          <cell r="AL137">
            <v>1089.0718803</v>
          </cell>
          <cell r="AM137">
            <v>397.1316324</v>
          </cell>
          <cell r="AN137">
            <v>691.94024790000003</v>
          </cell>
          <cell r="AO137">
            <v>33997.718500199997</v>
          </cell>
          <cell r="AP137">
            <v>31.217148399999999</v>
          </cell>
          <cell r="AQ137">
            <v>1332.3857484</v>
          </cell>
          <cell r="AR137">
            <v>226.46845329999999</v>
          </cell>
          <cell r="AS137">
            <v>1105.9172951</v>
          </cell>
          <cell r="AT137">
            <v>31546.235119600002</v>
          </cell>
          <cell r="AU137">
            <v>23.676503</v>
          </cell>
          <cell r="AV137">
            <v>923.65606200000002</v>
          </cell>
          <cell r="AW137">
            <v>100.0211394</v>
          </cell>
          <cell r="AX137">
            <v>823.63492259999998</v>
          </cell>
          <cell r="AY137">
            <v>13260.8827349</v>
          </cell>
          <cell r="AZ137">
            <v>14.3569487</v>
          </cell>
          <cell r="BA137">
            <v>579.10351730000002</v>
          </cell>
          <cell r="BB137">
            <v>96.8124617</v>
          </cell>
          <cell r="BC137">
            <v>482.29105559999999</v>
          </cell>
          <cell r="BD137">
            <v>3420.6404472999998</v>
          </cell>
          <cell r="BE137">
            <v>5.9067857999999998</v>
          </cell>
          <cell r="BF137">
            <v>826.61249290000001</v>
          </cell>
          <cell r="BG137">
            <v>499.8860004</v>
          </cell>
          <cell r="BH137">
            <v>326.72649239999998</v>
          </cell>
          <cell r="BI137">
            <v>8712.8983700000008</v>
          </cell>
          <cell r="BJ137">
            <v>7059.6210257000002</v>
          </cell>
          <cell r="BK137">
            <v>1653.2773442</v>
          </cell>
          <cell r="BL137">
            <v>305500.71709569998</v>
          </cell>
          <cell r="BM137">
            <v>35.063041499999997</v>
          </cell>
          <cell r="BN137">
            <v>8100.7155707000002</v>
          </cell>
          <cell r="BO137">
            <v>6612.9213454999999</v>
          </cell>
          <cell r="BP137">
            <v>1487.7942252</v>
          </cell>
          <cell r="BQ137">
            <v>305500.71709569998</v>
          </cell>
          <cell r="BR137">
            <v>37.712806299999997</v>
          </cell>
          <cell r="BS137">
            <v>5907.0601831000004</v>
          </cell>
          <cell r="BT137">
            <v>253628.0345871</v>
          </cell>
          <cell r="BU137">
            <v>42.936422999999998</v>
          </cell>
          <cell r="BV137">
            <v>2262.2497841999998</v>
          </cell>
          <cell r="BW137">
            <v>84680.764715099998</v>
          </cell>
          <cell r="BX137">
            <v>37.432102</v>
          </cell>
          <cell r="BY137">
            <v>1976.4954134</v>
          </cell>
          <cell r="BZ137">
            <v>80148.171276599998</v>
          </cell>
          <cell r="CA137">
            <v>40.550648799999998</v>
          </cell>
          <cell r="CB137">
            <v>648.42489179999995</v>
          </cell>
          <cell r="CC137">
            <v>29905.175676899999</v>
          </cell>
          <cell r="CD137">
            <v>46.119721900000002</v>
          </cell>
          <cell r="CE137">
            <v>624.2968333</v>
          </cell>
          <cell r="CF137">
            <v>32385.814940200002</v>
          </cell>
          <cell r="CG137">
            <v>51.875667499999999</v>
          </cell>
          <cell r="CH137">
            <v>256.41588510000003</v>
          </cell>
          <cell r="CI137">
            <v>15734.5972929</v>
          </cell>
          <cell r="CJ137">
            <v>61.363582399999999</v>
          </cell>
          <cell r="CK137">
            <v>139.17737550000001</v>
          </cell>
          <cell r="CL137">
            <v>10773.5106853</v>
          </cell>
          <cell r="CM137">
            <v>77.408491499999997</v>
          </cell>
          <cell r="CN137">
            <v>2193.6553875</v>
          </cell>
          <cell r="CO137">
            <v>705.86116240000001</v>
          </cell>
          <cell r="CP137">
            <v>1487.7942252</v>
          </cell>
          <cell r="CQ137">
            <v>51872.682508600003</v>
          </cell>
          <cell r="CR137">
            <v>23.646687100000001</v>
          </cell>
          <cell r="CS137">
            <v>826.9140711</v>
          </cell>
          <cell r="CT137">
            <v>342.74877300000003</v>
          </cell>
          <cell r="CU137">
            <v>484.16529809999997</v>
          </cell>
          <cell r="CV137">
            <v>25860.9777631</v>
          </cell>
          <cell r="CW137">
            <v>31.2740811</v>
          </cell>
          <cell r="CX137">
            <v>811.10023999999999</v>
          </cell>
          <cell r="CY137">
            <v>190.1895911</v>
          </cell>
          <cell r="CZ137">
            <v>620.91064889999996</v>
          </cell>
          <cell r="DA137">
            <v>19363.422401700002</v>
          </cell>
          <cell r="DB137">
            <v>23.873032500000001</v>
          </cell>
          <cell r="DC137">
            <v>379.23414339999999</v>
          </cell>
          <cell r="DD137">
            <v>86.442119099999999</v>
          </cell>
          <cell r="DE137">
            <v>292.79202429999998</v>
          </cell>
          <cell r="DF137">
            <v>5619.0856211999999</v>
          </cell>
          <cell r="DG137">
            <v>14.8169296</v>
          </cell>
          <cell r="DH137">
            <v>176.40693300000001</v>
          </cell>
          <cell r="DI137">
            <v>86.480679199999997</v>
          </cell>
          <cell r="DJ137">
            <v>89.926253900000006</v>
          </cell>
          <cell r="DK137">
            <v>1029.1967225999999</v>
          </cell>
          <cell r="DL137">
            <v>5.8342191999999997</v>
          </cell>
          <cell r="DM137">
            <v>612.18279930000006</v>
          </cell>
          <cell r="DN137">
            <v>446.69968019999999</v>
          </cell>
          <cell r="DO137">
            <v>165.48311910000001</v>
          </cell>
          <cell r="DP137">
            <v>2706.2574619000002</v>
          </cell>
          <cell r="DQ137">
            <v>929.02479240000002</v>
          </cell>
          <cell r="DR137">
            <v>1777.2326694999999</v>
          </cell>
          <cell r="DS137">
            <v>62972.183984700001</v>
          </cell>
          <cell r="DT137">
            <v>23.269103099999999</v>
          </cell>
          <cell r="DU137">
            <v>2491.8277683000001</v>
          </cell>
          <cell r="DV137">
            <v>875.83847219999996</v>
          </cell>
          <cell r="DW137">
            <v>1615.9892961</v>
          </cell>
          <cell r="DX137">
            <v>62972.183984700001</v>
          </cell>
          <cell r="DY137">
            <v>25.271483400000001</v>
          </cell>
          <cell r="DZ137">
            <v>761.26594790000001</v>
          </cell>
          <cell r="EA137">
            <v>32619.3896914</v>
          </cell>
          <cell r="EB137">
            <v>42.848875300000003</v>
          </cell>
          <cell r="EC137">
            <v>303.58568220000001</v>
          </cell>
          <cell r="ED137">
            <v>11227.5828982</v>
          </cell>
          <cell r="EE137">
            <v>36.983242500000003</v>
          </cell>
          <cell r="EF137">
            <v>241.92005219999999</v>
          </cell>
          <cell r="EG137">
            <v>9783.4840261000008</v>
          </cell>
          <cell r="EH137">
            <v>40.440980099999997</v>
          </cell>
          <cell r="EI137">
            <v>94.572002100000006</v>
          </cell>
          <cell r="EJ137">
            <v>4378.7261139000002</v>
          </cell>
          <cell r="EK137">
            <v>46.300448500000002</v>
          </cell>
          <cell r="EL137">
            <v>67.938337399999995</v>
          </cell>
          <cell r="EM137">
            <v>3558.3194791999999</v>
          </cell>
          <cell r="EN137">
            <v>52.375722099999997</v>
          </cell>
          <cell r="EO137">
            <v>30.368305299999999</v>
          </cell>
          <cell r="EP137">
            <v>1855.8325626000001</v>
          </cell>
          <cell r="EQ137">
            <v>61.1108373</v>
          </cell>
          <cell r="ER137">
            <v>22.881568699999999</v>
          </cell>
          <cell r="ES137">
            <v>1815.4446114</v>
          </cell>
          <cell r="ET137">
            <v>79.340915800000005</v>
          </cell>
          <cell r="EU137">
            <v>1730.5618205000001</v>
          </cell>
          <cell r="EV137">
            <v>114.57252440000001</v>
          </cell>
          <cell r="EW137">
            <v>1615.9892961</v>
          </cell>
          <cell r="EX137">
            <v>30352.794293300001</v>
          </cell>
          <cell r="EY137">
            <v>17.539271899999999</v>
          </cell>
          <cell r="EZ137">
            <v>262.15780919999997</v>
          </cell>
          <cell r="FA137">
            <v>54.3828593</v>
          </cell>
          <cell r="FB137">
            <v>207.7749499</v>
          </cell>
          <cell r="FC137">
            <v>8136.7407370999999</v>
          </cell>
          <cell r="FD137">
            <v>31.037567599999999</v>
          </cell>
          <cell r="FE137">
            <v>521.28550829999995</v>
          </cell>
          <cell r="FF137">
            <v>36.278862199999999</v>
          </cell>
          <cell r="FG137">
            <v>485.00664619999998</v>
          </cell>
          <cell r="FH137">
            <v>12182.8127179</v>
          </cell>
          <cell r="FI137">
            <v>23.370710500000001</v>
          </cell>
          <cell r="FJ137">
            <v>544.42191869999999</v>
          </cell>
          <cell r="FK137">
            <v>13.5790203</v>
          </cell>
          <cell r="FL137">
            <v>530.8428983</v>
          </cell>
          <cell r="FM137">
            <v>7641.7971137000004</v>
          </cell>
          <cell r="FN137">
            <v>14.0365346</v>
          </cell>
          <cell r="FO137">
            <v>402.69658429999998</v>
          </cell>
          <cell r="FP137">
            <v>10.331782499999999</v>
          </cell>
          <cell r="FQ137">
            <v>392.36480180000001</v>
          </cell>
          <cell r="FR137">
            <v>2391.4437247000001</v>
          </cell>
          <cell r="FS137">
            <v>5.9385745999999999</v>
          </cell>
          <cell r="FT137">
            <v>214.42969360000001</v>
          </cell>
          <cell r="FU137">
            <v>53.186320199999997</v>
          </cell>
          <cell r="FV137">
            <v>161.2433734</v>
          </cell>
          <cell r="FW137">
            <v>2166.2714159000002</v>
          </cell>
          <cell r="FX137">
            <v>1433.0389216999999</v>
          </cell>
          <cell r="FY137">
            <v>733.23249420000002</v>
          </cell>
          <cell r="FZ137">
            <v>74970.962702399993</v>
          </cell>
          <cell r="GA137">
            <v>34.608296099999997</v>
          </cell>
          <cell r="GB137">
            <v>2017.2094098</v>
          </cell>
          <cell r="GC137">
            <v>1375.1441101</v>
          </cell>
          <cell r="GD137">
            <v>642.06529969999997</v>
          </cell>
          <cell r="GE137">
            <v>74970.962702399993</v>
          </cell>
          <cell r="GF137">
            <v>37.165681599999999</v>
          </cell>
          <cell r="GG137">
            <v>1241.9581966999999</v>
          </cell>
          <cell r="GH137">
            <v>60160.6520275</v>
          </cell>
          <cell r="GI137">
            <v>48.440158599999997</v>
          </cell>
          <cell r="GJ137">
            <v>190.21597120000001</v>
          </cell>
          <cell r="GK137">
            <v>6958.0123572000002</v>
          </cell>
          <cell r="GL137">
            <v>36.579538100000001</v>
          </cell>
          <cell r="GM137">
            <v>400.21962739999998</v>
          </cell>
          <cell r="GN137">
            <v>16123.807668400001</v>
          </cell>
          <cell r="GO137">
            <v>40.287398600000003</v>
          </cell>
          <cell r="GP137">
            <v>148.67390380000001</v>
          </cell>
          <cell r="GQ137">
            <v>6821.7744300000004</v>
          </cell>
          <cell r="GR137">
            <v>45.884141399999997</v>
          </cell>
          <cell r="GS137">
            <v>233.70970449999999</v>
          </cell>
          <cell r="GT137">
            <v>12051.6092978</v>
          </cell>
          <cell r="GU137">
            <v>51.5665762</v>
          </cell>
          <cell r="GV137">
            <v>152.94337179999999</v>
          </cell>
          <cell r="GW137">
            <v>9343.2121776000004</v>
          </cell>
          <cell r="GX137">
            <v>61.089356600000002</v>
          </cell>
          <cell r="GY137">
            <v>116.195618</v>
          </cell>
          <cell r="GZ137">
            <v>8862.2360965000007</v>
          </cell>
          <cell r="HA137">
            <v>76.269968300000002</v>
          </cell>
          <cell r="HB137">
            <v>775.25121309999997</v>
          </cell>
          <cell r="HC137">
            <v>133.1859134</v>
          </cell>
          <cell r="HD137">
            <v>642.06529969999997</v>
          </cell>
          <cell r="HE137">
            <v>14810.3106749</v>
          </cell>
          <cell r="HF137">
            <v>19.1038858</v>
          </cell>
          <cell r="HG137">
            <v>169.6606199</v>
          </cell>
          <cell r="HH137">
            <v>53.205851699999997</v>
          </cell>
          <cell r="HI137">
            <v>116.4547681</v>
          </cell>
          <cell r="HJ137">
            <v>5187.5192987</v>
          </cell>
          <cell r="HK137">
            <v>30.575859600000001</v>
          </cell>
          <cell r="HL137">
            <v>272.54702109999999</v>
          </cell>
          <cell r="HM137">
            <v>47.426009499999999</v>
          </cell>
          <cell r="HN137">
            <v>225.1210116</v>
          </cell>
          <cell r="HO137">
            <v>6210.1415938</v>
          </cell>
          <cell r="HP137">
            <v>22.785578699999999</v>
          </cell>
          <cell r="HQ137">
            <v>194.1450735</v>
          </cell>
          <cell r="HR137">
            <v>23.2916068</v>
          </cell>
          <cell r="HS137">
            <v>170.85346670000001</v>
          </cell>
          <cell r="HT137">
            <v>2685.8841754</v>
          </cell>
          <cell r="HU137">
            <v>13.834418400000001</v>
          </cell>
          <cell r="HV137">
            <v>138.8984987</v>
          </cell>
          <cell r="HW137">
            <v>9.2624454000000007</v>
          </cell>
          <cell r="HX137">
            <v>129.63605329999999</v>
          </cell>
          <cell r="HY137">
            <v>726.76560689999997</v>
          </cell>
          <cell r="HZ137">
            <v>5.2323503000000002</v>
          </cell>
          <cell r="IA137">
            <v>149.06200609999999</v>
          </cell>
          <cell r="IB137">
            <v>57.894811599999997</v>
          </cell>
          <cell r="IC137">
            <v>91.167194499999994</v>
          </cell>
          <cell r="ID137">
            <v>769.09629870000003</v>
          </cell>
          <cell r="IE137">
            <v>621.35678970000004</v>
          </cell>
          <cell r="IF137">
            <v>147.739509</v>
          </cell>
          <cell r="IG137">
            <v>31950.401338799998</v>
          </cell>
          <cell r="IH137">
            <v>41.542783900000003</v>
          </cell>
          <cell r="II137">
            <v>738.87483440000005</v>
          </cell>
          <cell r="IJ137">
            <v>605.31094450000001</v>
          </cell>
          <cell r="IK137">
            <v>133.56388989999999</v>
          </cell>
          <cell r="IL137">
            <v>31950.401338799998</v>
          </cell>
          <cell r="IM137">
            <v>43.241967199999998</v>
          </cell>
          <cell r="IN137">
            <v>559.86954270000001</v>
          </cell>
          <cell r="IO137">
            <v>28143.191253100002</v>
          </cell>
          <cell r="IP137">
            <v>50.2674089</v>
          </cell>
          <cell r="IQ137">
            <v>70.798218399999996</v>
          </cell>
        </row>
        <row r="138">
          <cell r="A138">
            <v>44866</v>
          </cell>
          <cell r="B138">
            <v>11662.392031199999</v>
          </cell>
          <cell r="C138">
            <v>8172.5060997</v>
          </cell>
          <cell r="D138">
            <v>3489.8859315</v>
          </cell>
          <cell r="E138">
            <v>377446.90742439998</v>
          </cell>
          <cell r="F138">
            <v>32.364450300000001</v>
          </cell>
          <cell r="G138">
            <v>10908.123815499999</v>
          </cell>
          <cell r="H138">
            <v>7707.5163280999996</v>
          </cell>
          <cell r="I138">
            <v>3200.6074874000001</v>
          </cell>
          <cell r="J138">
            <v>377446.90742439998</v>
          </cell>
          <cell r="K138">
            <v>34.602367399999999</v>
          </cell>
          <cell r="L138">
            <v>6640.9889911999999</v>
          </cell>
          <cell r="M138">
            <v>286424.39284460002</v>
          </cell>
          <cell r="N138">
            <v>43.129779800000001</v>
          </cell>
          <cell r="O138">
            <v>2551.2282028999998</v>
          </cell>
          <cell r="P138">
            <v>95429.181618200004</v>
          </cell>
          <cell r="Q138">
            <v>37.405192300000003</v>
          </cell>
          <cell r="R138">
            <v>2182.5555734</v>
          </cell>
          <cell r="S138">
            <v>88486.994231899997</v>
          </cell>
          <cell r="T138">
            <v>40.542836700000002</v>
          </cell>
          <cell r="U138">
            <v>721.98144139999999</v>
          </cell>
          <cell r="V138">
            <v>33364.167784199999</v>
          </cell>
          <cell r="W138">
            <v>46.211946599999997</v>
          </cell>
          <cell r="X138">
            <v>693.39742430000001</v>
          </cell>
          <cell r="Y138">
            <v>35944.183423199996</v>
          </cell>
          <cell r="Z138">
            <v>51.8377804</v>
          </cell>
          <cell r="AA138">
            <v>312.0072371</v>
          </cell>
          <cell r="AB138">
            <v>19164.1494011</v>
          </cell>
          <cell r="AC138">
            <v>61.422131</v>
          </cell>
          <cell r="AD138">
            <v>179.81911210000001</v>
          </cell>
          <cell r="AE138">
            <v>14035.716385899999</v>
          </cell>
          <cell r="AF138">
            <v>78.054641799999999</v>
          </cell>
          <cell r="AG138">
            <v>4267.1348242000004</v>
          </cell>
          <cell r="AH138">
            <v>1066.5273368000001</v>
          </cell>
          <cell r="AI138">
            <v>3200.6074874000001</v>
          </cell>
          <cell r="AJ138">
            <v>91022.514579800001</v>
          </cell>
          <cell r="AK138">
            <v>21.331061299999998</v>
          </cell>
          <cell r="AL138">
            <v>1218.9670874000001</v>
          </cell>
          <cell r="AM138">
            <v>524.01470389999997</v>
          </cell>
          <cell r="AN138">
            <v>694.9523835</v>
          </cell>
          <cell r="AO138">
            <v>38031.249400200002</v>
          </cell>
          <cell r="AP138">
            <v>31.199570399999999</v>
          </cell>
          <cell r="AQ138">
            <v>1509.0461809000001</v>
          </cell>
          <cell r="AR138">
            <v>343.0166309</v>
          </cell>
          <cell r="AS138">
            <v>1166.02955</v>
          </cell>
          <cell r="AT138">
            <v>35822.743658500003</v>
          </cell>
          <cell r="AU138">
            <v>23.738666299999998</v>
          </cell>
          <cell r="AV138">
            <v>938.71145320000005</v>
          </cell>
          <cell r="AW138">
            <v>106.32736389999999</v>
          </cell>
          <cell r="AX138">
            <v>832.38408930000003</v>
          </cell>
          <cell r="AY138">
            <v>13557.5016536</v>
          </cell>
          <cell r="AZ138">
            <v>14.442672</v>
          </cell>
          <cell r="BA138">
            <v>600.4101028</v>
          </cell>
          <cell r="BB138">
            <v>93.168638200000004</v>
          </cell>
          <cell r="BC138">
            <v>507.24146459999997</v>
          </cell>
          <cell r="BD138">
            <v>3611.0198673999998</v>
          </cell>
          <cell r="BE138">
            <v>6.0142556999999996</v>
          </cell>
          <cell r="BF138">
            <v>754.26821570000004</v>
          </cell>
          <cell r="BG138">
            <v>464.98977159999998</v>
          </cell>
          <cell r="BH138">
            <v>289.27844399999998</v>
          </cell>
          <cell r="BI138">
            <v>8941.6228933999992</v>
          </cell>
          <cell r="BJ138">
            <v>7248.4470571000002</v>
          </cell>
          <cell r="BK138">
            <v>1693.1758362</v>
          </cell>
          <cell r="BL138">
            <v>313288.97782510001</v>
          </cell>
          <cell r="BM138">
            <v>35.037149499999998</v>
          </cell>
          <cell r="BN138">
            <v>8375.9038517999998</v>
          </cell>
          <cell r="BO138">
            <v>6821.1284180000002</v>
          </cell>
          <cell r="BP138">
            <v>1554.7754336999999</v>
          </cell>
          <cell r="BQ138">
            <v>313288.97782510001</v>
          </cell>
          <cell r="BR138">
            <v>37.403602399999997</v>
          </cell>
          <cell r="BS138">
            <v>5876.7550855999998</v>
          </cell>
          <cell r="BT138">
            <v>253352.5922856</v>
          </cell>
          <cell r="BU138">
            <v>43.110966599999998</v>
          </cell>
          <cell r="BV138">
            <v>2262.9257085999998</v>
          </cell>
          <cell r="BW138">
            <v>84779.113364799996</v>
          </cell>
          <cell r="BX138">
            <v>37.464382100000002</v>
          </cell>
          <cell r="BY138">
            <v>1928.8370738000001</v>
          </cell>
          <cell r="BZ138">
            <v>78206.165627800001</v>
          </cell>
          <cell r="CA138">
            <v>40.545760299999998</v>
          </cell>
          <cell r="CB138">
            <v>636.69413689999999</v>
          </cell>
          <cell r="CC138">
            <v>29418.200963200001</v>
          </cell>
          <cell r="CD138">
            <v>46.204604799999998</v>
          </cell>
          <cell r="CE138">
            <v>618.35836070000005</v>
          </cell>
          <cell r="CF138">
            <v>32055.0207682</v>
          </cell>
          <cell r="CG138">
            <v>51.838905699999998</v>
          </cell>
          <cell r="CH138">
            <v>275.82784049999998</v>
          </cell>
          <cell r="CI138">
            <v>16908.043063199999</v>
          </cell>
          <cell r="CJ138">
            <v>61.299261999999999</v>
          </cell>
          <cell r="CK138">
            <v>154.11196509999999</v>
          </cell>
          <cell r="CL138">
            <v>11986.0484984</v>
          </cell>
          <cell r="CM138">
            <v>77.774937800000004</v>
          </cell>
          <cell r="CN138">
            <v>2499.1487662</v>
          </cell>
          <cell r="CO138">
            <v>944.37333249999995</v>
          </cell>
          <cell r="CP138">
            <v>1554.7754336999999</v>
          </cell>
          <cell r="CQ138">
            <v>59936.3855396</v>
          </cell>
          <cell r="CR138">
            <v>23.982720199999999</v>
          </cell>
          <cell r="CS138">
            <v>954.83064439999998</v>
          </cell>
          <cell r="CT138">
            <v>464.45888500000001</v>
          </cell>
          <cell r="CU138">
            <v>490.37175930000001</v>
          </cell>
          <cell r="CV138">
            <v>29840.415759899999</v>
          </cell>
          <cell r="CW138">
            <v>31.252050799999999</v>
          </cell>
          <cell r="CX138">
            <v>958.19624290000002</v>
          </cell>
          <cell r="CY138">
            <v>302.13264290000001</v>
          </cell>
          <cell r="CZ138">
            <v>656.06359999999995</v>
          </cell>
          <cell r="DA138">
            <v>23005.336203999999</v>
          </cell>
          <cell r="DB138">
            <v>24.0090027</v>
          </cell>
          <cell r="DC138">
            <v>402.85652900000002</v>
          </cell>
          <cell r="DD138">
            <v>92.793708699999996</v>
          </cell>
          <cell r="DE138">
            <v>310.06282040000002</v>
          </cell>
          <cell r="DF138">
            <v>5964.4477516999996</v>
          </cell>
          <cell r="DG138">
            <v>14.8053893</v>
          </cell>
          <cell r="DH138">
            <v>183.26534989999999</v>
          </cell>
          <cell r="DI138">
            <v>84.988095900000005</v>
          </cell>
          <cell r="DJ138">
            <v>98.277253999999999</v>
          </cell>
          <cell r="DK138">
            <v>1126.1858239000001</v>
          </cell>
          <cell r="DL138">
            <v>6.1451105000000004</v>
          </cell>
          <cell r="DM138">
            <v>565.71904159999997</v>
          </cell>
          <cell r="DN138">
            <v>427.31863909999998</v>
          </cell>
          <cell r="DO138">
            <v>138.40040250000001</v>
          </cell>
          <cell r="DP138">
            <v>2720.7691378</v>
          </cell>
          <cell r="DQ138">
            <v>924.0590426</v>
          </cell>
          <cell r="DR138">
            <v>1796.7100952000001</v>
          </cell>
          <cell r="DS138">
            <v>64157.929599199997</v>
          </cell>
          <cell r="DT138">
            <v>23.5808061</v>
          </cell>
          <cell r="DU138">
            <v>2532.2199636999999</v>
          </cell>
          <cell r="DV138">
            <v>886.38791000000003</v>
          </cell>
          <cell r="DW138">
            <v>1645.8320537</v>
          </cell>
          <cell r="DX138">
            <v>64157.929599199997</v>
          </cell>
          <cell r="DY138">
            <v>25.3366337</v>
          </cell>
          <cell r="DZ138">
            <v>764.23390570000004</v>
          </cell>
          <cell r="EA138">
            <v>33071.800559000003</v>
          </cell>
          <cell r="EB138">
            <v>43.274448200000002</v>
          </cell>
          <cell r="EC138">
            <v>288.30249429999998</v>
          </cell>
          <cell r="ED138">
            <v>10650.068253400001</v>
          </cell>
          <cell r="EE138">
            <v>36.940603899999999</v>
          </cell>
          <cell r="EF138">
            <v>253.7184996</v>
          </cell>
          <cell r="EG138">
            <v>10280.828604099999</v>
          </cell>
          <cell r="EH138">
            <v>40.520610900000001</v>
          </cell>
          <cell r="EI138">
            <v>85.287304500000005</v>
          </cell>
          <cell r="EJ138">
            <v>3945.966821</v>
          </cell>
          <cell r="EK138">
            <v>46.266755000000003</v>
          </cell>
          <cell r="EL138">
            <v>75.039063600000006</v>
          </cell>
          <cell r="EM138">
            <v>3889.1626550000001</v>
          </cell>
          <cell r="EN138">
            <v>51.828507299999998</v>
          </cell>
          <cell r="EO138">
            <v>36.179396699999998</v>
          </cell>
          <cell r="EP138">
            <v>2256.1063380000001</v>
          </cell>
          <cell r="EQ138">
            <v>62.358871200000003</v>
          </cell>
          <cell r="ER138">
            <v>25.707146999999999</v>
          </cell>
          <cell r="ES138">
            <v>2049.6678874999998</v>
          </cell>
          <cell r="ET138">
            <v>79.731441500000003</v>
          </cell>
          <cell r="EU138">
            <v>1767.986058</v>
          </cell>
          <cell r="EV138">
            <v>122.1540043</v>
          </cell>
          <cell r="EW138">
            <v>1645.8320537</v>
          </cell>
          <cell r="EX138">
            <v>31086.129040200001</v>
          </cell>
          <cell r="EY138">
            <v>17.582790800000001</v>
          </cell>
          <cell r="EZ138">
            <v>264.13644299999999</v>
          </cell>
          <cell r="FA138">
            <v>59.555818899999998</v>
          </cell>
          <cell r="FB138">
            <v>204.58062419999999</v>
          </cell>
          <cell r="FC138">
            <v>8190.8336403000003</v>
          </cell>
          <cell r="FD138">
            <v>31.0098582</v>
          </cell>
          <cell r="FE138">
            <v>550.84993799999995</v>
          </cell>
          <cell r="FF138">
            <v>40.883988000000002</v>
          </cell>
          <cell r="FG138">
            <v>509.96595000000002</v>
          </cell>
          <cell r="FH138">
            <v>12817.4074545</v>
          </cell>
          <cell r="FI138">
            <v>23.2684195</v>
          </cell>
          <cell r="FJ138">
            <v>535.85492409999995</v>
          </cell>
          <cell r="FK138">
            <v>13.5336552</v>
          </cell>
          <cell r="FL138">
            <v>522.32126889999995</v>
          </cell>
          <cell r="FM138">
            <v>7593.0539018999998</v>
          </cell>
          <cell r="FN138">
            <v>14.169980600000001</v>
          </cell>
          <cell r="FO138">
            <v>417.14475279999999</v>
          </cell>
          <cell r="FP138">
            <v>8.1805423000000008</v>
          </cell>
          <cell r="FQ138">
            <v>408.9642106</v>
          </cell>
          <cell r="FR138">
            <v>2484.8340435999999</v>
          </cell>
          <cell r="FS138">
            <v>5.9567668999999999</v>
          </cell>
          <cell r="FT138">
            <v>188.54917409999999</v>
          </cell>
          <cell r="FU138">
            <v>37.6711326</v>
          </cell>
          <cell r="FV138">
            <v>150.87804149999999</v>
          </cell>
          <cell r="FW138">
            <v>2158.5403824</v>
          </cell>
          <cell r="FX138">
            <v>1460.9244785999999</v>
          </cell>
          <cell r="FY138">
            <v>697.61590379999996</v>
          </cell>
          <cell r="FZ138">
            <v>78145.789482499997</v>
          </cell>
          <cell r="GA138">
            <v>36.203070400000001</v>
          </cell>
          <cell r="GB138">
            <v>2044.0789487</v>
          </cell>
          <cell r="GC138">
            <v>1407.7804983999999</v>
          </cell>
          <cell r="GD138">
            <v>636.29845039999998</v>
          </cell>
          <cell r="GE138">
            <v>78145.789482499997</v>
          </cell>
          <cell r="GF138">
            <v>38.230318599999997</v>
          </cell>
          <cell r="GG138">
            <v>1267.6715713999999</v>
          </cell>
          <cell r="GH138">
            <v>63117.703018</v>
          </cell>
          <cell r="GI138">
            <v>49.7902646</v>
          </cell>
          <cell r="GJ138">
            <v>189.69248899999999</v>
          </cell>
          <cell r="GK138">
            <v>6937.1367939000002</v>
          </cell>
          <cell r="GL138">
            <v>36.570434800000001</v>
          </cell>
          <cell r="GM138">
            <v>339.85389559999999</v>
          </cell>
          <cell r="GN138">
            <v>13688.6731502</v>
          </cell>
          <cell r="GO138">
            <v>40.278111600000003</v>
          </cell>
          <cell r="GP138">
            <v>156.54035730000001</v>
          </cell>
          <cell r="GQ138">
            <v>7179.9690694999999</v>
          </cell>
          <cell r="GR138">
            <v>45.866568800000003</v>
          </cell>
          <cell r="GS138">
            <v>263.41571579999999</v>
          </cell>
          <cell r="GT138">
            <v>13644.230093300001</v>
          </cell>
          <cell r="GU138">
            <v>51.797327500000002</v>
          </cell>
          <cell r="GV138">
            <v>183.9606617</v>
          </cell>
          <cell r="GW138">
            <v>11247.4943343</v>
          </cell>
          <cell r="GX138">
            <v>61.1407582</v>
          </cell>
          <cell r="GY138">
            <v>134.20845199999999</v>
          </cell>
          <cell r="GZ138">
            <v>10420.1995768</v>
          </cell>
          <cell r="HA138">
            <v>77.641902700000003</v>
          </cell>
          <cell r="HB138">
            <v>776.40737739999997</v>
          </cell>
          <cell r="HC138">
            <v>140.10892699999999</v>
          </cell>
          <cell r="HD138">
            <v>636.29845039999998</v>
          </cell>
          <cell r="HE138">
            <v>15028.0864645</v>
          </cell>
          <cell r="HF138">
            <v>19.355929499999998</v>
          </cell>
          <cell r="HG138">
            <v>194.96596729999999</v>
          </cell>
          <cell r="HH138">
            <v>67.195198300000001</v>
          </cell>
          <cell r="HI138">
            <v>127.770769</v>
          </cell>
          <cell r="HJ138">
            <v>5997.9550527000001</v>
          </cell>
          <cell r="HK138">
            <v>30.764112999999998</v>
          </cell>
          <cell r="HL138">
            <v>257.6216814</v>
          </cell>
          <cell r="HM138">
            <v>43.854627800000003</v>
          </cell>
          <cell r="HN138">
            <v>213.7670536</v>
          </cell>
          <cell r="HO138">
            <v>5854.6257918000001</v>
          </cell>
          <cell r="HP138">
            <v>22.725671800000001</v>
          </cell>
          <cell r="HQ138">
            <v>179.86059729999999</v>
          </cell>
          <cell r="HR138">
            <v>18.3017462</v>
          </cell>
          <cell r="HS138">
            <v>161.558851</v>
          </cell>
          <cell r="HT138">
            <v>2412.2620373999998</v>
          </cell>
          <cell r="HU138">
            <v>13.411842699999999</v>
          </cell>
          <cell r="HV138">
            <v>143.95913139999999</v>
          </cell>
          <cell r="HW138">
            <v>10.757354599999999</v>
          </cell>
          <cell r="HX138">
            <v>133.2017768</v>
          </cell>
          <cell r="HY138">
            <v>763.2435825</v>
          </cell>
          <cell r="HZ138">
            <v>5.3018074000000004</v>
          </cell>
          <cell r="IA138">
            <v>114.46143360000001</v>
          </cell>
          <cell r="IB138">
            <v>53.143980200000001</v>
          </cell>
          <cell r="IC138">
            <v>61.317453399999998</v>
          </cell>
          <cell r="ID138">
            <v>764.85841359999995</v>
          </cell>
          <cell r="IE138">
            <v>623.93579690000001</v>
          </cell>
          <cell r="IF138">
            <v>140.92261669999999</v>
          </cell>
          <cell r="IG138">
            <v>32221.468623199999</v>
          </cell>
          <cell r="IH138">
            <v>42.127363799999998</v>
          </cell>
          <cell r="II138">
            <v>730.72048800000005</v>
          </cell>
          <cell r="IJ138">
            <v>603.19931859999997</v>
          </cell>
          <cell r="IK138">
            <v>127.52116940000001</v>
          </cell>
          <cell r="IL138">
            <v>32221.468623199999</v>
          </cell>
          <cell r="IM138">
            <v>44.095477199999998</v>
          </cell>
          <cell r="IN138">
            <v>558.1684477</v>
          </cell>
          <cell r="IO138">
            <v>28590.3340962</v>
          </cell>
          <cell r="IP138">
            <v>51.221695199999999</v>
          </cell>
          <cell r="IQ138">
            <v>66.257947799999997</v>
          </cell>
        </row>
        <row r="139">
          <cell r="A139">
            <v>44958</v>
          </cell>
          <cell r="B139">
            <v>11689.323645099999</v>
          </cell>
          <cell r="C139">
            <v>8319.2347277999997</v>
          </cell>
          <cell r="D139">
            <v>3370.0889173</v>
          </cell>
          <cell r="E139">
            <v>386997.02377209999</v>
          </cell>
          <cell r="F139">
            <v>33.106878999999999</v>
          </cell>
          <cell r="G139">
            <v>10948.5348073</v>
          </cell>
          <cell r="H139">
            <v>7874.6070760000002</v>
          </cell>
          <cell r="I139">
            <v>3073.9277312999998</v>
          </cell>
          <cell r="J139">
            <v>386997.02377209999</v>
          </cell>
          <cell r="K139">
            <v>35.346923599999997</v>
          </cell>
          <cell r="L139">
            <v>7167.9124836999999</v>
          </cell>
          <cell r="M139">
            <v>306841.14098810003</v>
          </cell>
          <cell r="N139">
            <v>42.807601499999997</v>
          </cell>
          <cell r="O139">
            <v>2811.080649</v>
          </cell>
          <cell r="P139">
            <v>105177.66854329999</v>
          </cell>
          <cell r="Q139">
            <v>37.415386400000003</v>
          </cell>
          <cell r="R139">
            <v>2406.2322626</v>
          </cell>
          <cell r="S139">
            <v>97389.489748499996</v>
          </cell>
          <cell r="T139">
            <v>40.4738525</v>
          </cell>
          <cell r="U139">
            <v>754.05703119999998</v>
          </cell>
          <cell r="V139">
            <v>34857.903169800004</v>
          </cell>
          <cell r="W139">
            <v>46.227144299999999</v>
          </cell>
          <cell r="X139">
            <v>739.41996440000003</v>
          </cell>
          <cell r="Y139">
            <v>38291.710468700003</v>
          </cell>
          <cell r="Z139">
            <v>51.786146299999999</v>
          </cell>
          <cell r="AA139">
            <v>281.7483431</v>
          </cell>
          <cell r="AB139">
            <v>17259.482841100002</v>
          </cell>
          <cell r="AC139">
            <v>61.258507000000002</v>
          </cell>
          <cell r="AD139">
            <v>175.3742335</v>
          </cell>
          <cell r="AE139">
            <v>13864.886216700001</v>
          </cell>
          <cell r="AF139">
            <v>79.058855699999995</v>
          </cell>
          <cell r="AG139">
            <v>3780.6223236000001</v>
          </cell>
          <cell r="AH139">
            <v>706.69459229999995</v>
          </cell>
          <cell r="AI139">
            <v>3073.9277312999998</v>
          </cell>
          <cell r="AJ139">
            <v>80155.882784000001</v>
          </cell>
          <cell r="AK139">
            <v>21.2017694</v>
          </cell>
          <cell r="AL139">
            <v>1060.3353512000001</v>
          </cell>
          <cell r="AM139">
            <v>321.23600440000001</v>
          </cell>
          <cell r="AN139">
            <v>739.09934680000003</v>
          </cell>
          <cell r="AO139">
            <v>33121.967708600001</v>
          </cell>
          <cell r="AP139">
            <v>31.237256800000001</v>
          </cell>
          <cell r="AQ139">
            <v>1318.7074712000001</v>
          </cell>
          <cell r="AR139">
            <v>207.5246813</v>
          </cell>
          <cell r="AS139">
            <v>1111.1827899</v>
          </cell>
          <cell r="AT139">
            <v>31179.360558699998</v>
          </cell>
          <cell r="AU139">
            <v>23.643879500000001</v>
          </cell>
          <cell r="AV139">
            <v>878.78665009999997</v>
          </cell>
          <cell r="AW139">
            <v>97.253590799999998</v>
          </cell>
          <cell r="AX139">
            <v>781.53305939999996</v>
          </cell>
          <cell r="AY139">
            <v>12748.439093000001</v>
          </cell>
          <cell r="AZ139">
            <v>14.506864800000001</v>
          </cell>
          <cell r="BA139">
            <v>522.79285110000001</v>
          </cell>
          <cell r="BB139">
            <v>80.680315800000002</v>
          </cell>
          <cell r="BC139">
            <v>442.11253529999999</v>
          </cell>
          <cell r="BD139">
            <v>3106.1154237000001</v>
          </cell>
          <cell r="BE139">
            <v>5.9413885000000004</v>
          </cell>
          <cell r="BF139">
            <v>740.78883780000001</v>
          </cell>
          <cell r="BG139">
            <v>444.62765180000002</v>
          </cell>
          <cell r="BH139">
            <v>296.16118599999999</v>
          </cell>
          <cell r="BI139">
            <v>9111.1813545000005</v>
          </cell>
          <cell r="BJ139">
            <v>7430.4150166999998</v>
          </cell>
          <cell r="BK139">
            <v>1680.7663378</v>
          </cell>
          <cell r="BL139">
            <v>326248.69821569999</v>
          </cell>
          <cell r="BM139">
            <v>35.807507899999997</v>
          </cell>
          <cell r="BN139">
            <v>8571.4514364000006</v>
          </cell>
          <cell r="BO139">
            <v>7026.6215341999996</v>
          </cell>
          <cell r="BP139">
            <v>1544.8299022000001</v>
          </cell>
          <cell r="BQ139">
            <v>326248.69821569999</v>
          </cell>
          <cell r="BR139">
            <v>38.062246600000002</v>
          </cell>
          <cell r="BS139">
            <v>6441.1569203999998</v>
          </cell>
          <cell r="BT139">
            <v>275555.10577740002</v>
          </cell>
          <cell r="BU139">
            <v>42.780374600000002</v>
          </cell>
          <cell r="BV139">
            <v>2524.5512792</v>
          </cell>
          <cell r="BW139">
            <v>94590.571880899995</v>
          </cell>
          <cell r="BX139">
            <v>37.468271199999997</v>
          </cell>
          <cell r="BY139">
            <v>2159.4431995</v>
          </cell>
          <cell r="BZ139">
            <v>87407.787481799998</v>
          </cell>
          <cell r="CA139">
            <v>40.477002400000003</v>
          </cell>
          <cell r="CB139">
            <v>684.74827349999998</v>
          </cell>
          <cell r="CC139">
            <v>31631.293161400001</v>
          </cell>
          <cell r="CD139">
            <v>46.194045899999999</v>
          </cell>
          <cell r="CE139">
            <v>666.92824150000001</v>
          </cell>
          <cell r="CF139">
            <v>34516.2456876</v>
          </cell>
          <cell r="CG139">
            <v>51.7540622</v>
          </cell>
          <cell r="CH139">
            <v>258.05920200000003</v>
          </cell>
          <cell r="CI139">
            <v>15816.4953625</v>
          </cell>
          <cell r="CJ139">
            <v>61.290181599999997</v>
          </cell>
          <cell r="CK139">
            <v>147.4267246</v>
          </cell>
          <cell r="CL139">
            <v>11592.7122031</v>
          </cell>
          <cell r="CM139">
            <v>78.633722800000001</v>
          </cell>
          <cell r="CN139">
            <v>2130.2945159999999</v>
          </cell>
          <cell r="CO139">
            <v>585.46461380000005</v>
          </cell>
          <cell r="CP139">
            <v>1544.8299022000001</v>
          </cell>
          <cell r="CQ139">
            <v>50693.592438400003</v>
          </cell>
          <cell r="CR139">
            <v>23.796518299999999</v>
          </cell>
          <cell r="CS139">
            <v>794.78457990000004</v>
          </cell>
          <cell r="CT139">
            <v>266.3089928</v>
          </cell>
          <cell r="CU139">
            <v>528.47558700000002</v>
          </cell>
          <cell r="CV139">
            <v>24867.455836100002</v>
          </cell>
          <cell r="CW139">
            <v>31.288296800000001</v>
          </cell>
          <cell r="CX139">
            <v>809.82243900000003</v>
          </cell>
          <cell r="CY139">
            <v>165.9760114</v>
          </cell>
          <cell r="CZ139">
            <v>643.8464275</v>
          </cell>
          <cell r="DA139">
            <v>19355.1459507</v>
          </cell>
          <cell r="DB139">
            <v>23.900481200000002</v>
          </cell>
          <cell r="DC139">
            <v>369.10394930000001</v>
          </cell>
          <cell r="DD139">
            <v>81.511163699999997</v>
          </cell>
          <cell r="DE139">
            <v>287.59278560000001</v>
          </cell>
          <cell r="DF139">
            <v>5547.7934173000003</v>
          </cell>
          <cell r="DG139">
            <v>15.030436399999999</v>
          </cell>
          <cell r="DH139">
            <v>156.58354790000001</v>
          </cell>
          <cell r="DI139">
            <v>71.668445800000001</v>
          </cell>
          <cell r="DJ139">
            <v>84.915102099999999</v>
          </cell>
          <cell r="DK139">
            <v>923.19723420000003</v>
          </cell>
          <cell r="DL139">
            <v>5.8958763000000003</v>
          </cell>
          <cell r="DM139">
            <v>539.72991809999996</v>
          </cell>
          <cell r="DN139">
            <v>403.79348249999998</v>
          </cell>
          <cell r="DO139">
            <v>135.93643549999999</v>
          </cell>
          <cell r="DP139">
            <v>2578.1422905999998</v>
          </cell>
          <cell r="DQ139">
            <v>888.81971109999995</v>
          </cell>
          <cell r="DR139">
            <v>1689.3225795000001</v>
          </cell>
          <cell r="DS139">
            <v>60748.325556299998</v>
          </cell>
          <cell r="DT139">
            <v>23.5628289</v>
          </cell>
          <cell r="DU139">
            <v>2377.0833708999999</v>
          </cell>
          <cell r="DV139">
            <v>847.98554179999996</v>
          </cell>
          <cell r="DW139">
            <v>1529.0978290999999</v>
          </cell>
          <cell r="DX139">
            <v>60748.325556299998</v>
          </cell>
          <cell r="DY139">
            <v>25.5558245</v>
          </cell>
          <cell r="DZ139">
            <v>726.75556329999995</v>
          </cell>
          <cell r="EA139">
            <v>31286.0352107</v>
          </cell>
          <cell r="EB139">
            <v>43.048910499999998</v>
          </cell>
          <cell r="EC139">
            <v>286.52936970000002</v>
          </cell>
          <cell r="ED139">
            <v>10587.096662399999</v>
          </cell>
          <cell r="EE139">
            <v>36.949429199999997</v>
          </cell>
          <cell r="EF139">
            <v>246.78906309999999</v>
          </cell>
          <cell r="EG139">
            <v>9981.7022665999993</v>
          </cell>
          <cell r="EH139">
            <v>40.446291000000002</v>
          </cell>
          <cell r="EI139">
            <v>69.308757600000007</v>
          </cell>
          <cell r="EJ139">
            <v>3226.6100083000001</v>
          </cell>
          <cell r="EK139">
            <v>46.554145800000001</v>
          </cell>
          <cell r="EL139">
            <v>72.491722899999999</v>
          </cell>
          <cell r="EM139">
            <v>3775.4647811</v>
          </cell>
          <cell r="EN139">
            <v>52.081322299999997</v>
          </cell>
          <cell r="EO139">
            <v>23.689141100000001</v>
          </cell>
          <cell r="EP139">
            <v>1442.9874786</v>
          </cell>
          <cell r="EQ139">
            <v>60.913457100000002</v>
          </cell>
          <cell r="ER139">
            <v>27.947508899999999</v>
          </cell>
          <cell r="ES139">
            <v>2272.1740137000002</v>
          </cell>
          <cell r="ET139">
            <v>81.301486400000002</v>
          </cell>
          <cell r="EU139">
            <v>1650.3278075999999</v>
          </cell>
          <cell r="EV139">
            <v>121.2299785</v>
          </cell>
          <cell r="EW139">
            <v>1529.0978290999999</v>
          </cell>
          <cell r="EX139">
            <v>29462.290345599999</v>
          </cell>
          <cell r="EY139">
            <v>17.852386800000001</v>
          </cell>
          <cell r="EZ139">
            <v>265.55077139999997</v>
          </cell>
          <cell r="FA139">
            <v>54.9270116</v>
          </cell>
          <cell r="FB139">
            <v>210.62375979999999</v>
          </cell>
          <cell r="FC139">
            <v>8254.5118724999993</v>
          </cell>
          <cell r="FD139">
            <v>31.0844959</v>
          </cell>
          <cell r="FE139">
            <v>508.88503220000001</v>
          </cell>
          <cell r="FF139">
            <v>41.5486699</v>
          </cell>
          <cell r="FG139">
            <v>467.33636230000002</v>
          </cell>
          <cell r="FH139">
            <v>11824.214608</v>
          </cell>
          <cell r="FI139">
            <v>23.235532299999999</v>
          </cell>
          <cell r="FJ139">
            <v>509.68270080000002</v>
          </cell>
          <cell r="FK139">
            <v>15.7424271</v>
          </cell>
          <cell r="FL139">
            <v>493.9402738</v>
          </cell>
          <cell r="FM139">
            <v>7200.6456756999996</v>
          </cell>
          <cell r="FN139">
            <v>14.1277027</v>
          </cell>
          <cell r="FO139">
            <v>366.20930320000002</v>
          </cell>
          <cell r="FP139">
            <v>9.01187</v>
          </cell>
          <cell r="FQ139">
            <v>357.19743310000001</v>
          </cell>
          <cell r="FR139">
            <v>2182.9181893999998</v>
          </cell>
          <cell r="FS139">
            <v>5.9608485</v>
          </cell>
          <cell r="FT139">
            <v>201.05891969999999</v>
          </cell>
          <cell r="FU139">
            <v>40.834169299999999</v>
          </cell>
          <cell r="FV139">
            <v>160.2247504</v>
          </cell>
          <cell r="FW139">
            <v>2188.0885023000001</v>
          </cell>
          <cell r="FX139">
            <v>1468.9068950999999</v>
          </cell>
          <cell r="FY139">
            <v>719.1816073</v>
          </cell>
          <cell r="FZ139">
            <v>77982.843434199996</v>
          </cell>
          <cell r="GA139">
            <v>35.639711699999999</v>
          </cell>
          <cell r="GB139">
            <v>2053.1635812999998</v>
          </cell>
          <cell r="GC139">
            <v>1409.4099173</v>
          </cell>
          <cell r="GD139">
            <v>643.75366399999996</v>
          </cell>
          <cell r="GE139">
            <v>77982.843434199996</v>
          </cell>
          <cell r="GF139">
            <v>37.981797499999999</v>
          </cell>
          <cell r="GG139">
            <v>1310.4450044</v>
          </cell>
          <cell r="GH139">
            <v>64078.935244699998</v>
          </cell>
          <cell r="GI139">
            <v>48.898606999999998</v>
          </cell>
          <cell r="GJ139">
            <v>211.3214705</v>
          </cell>
          <cell r="GK139">
            <v>7751.7012205000001</v>
          </cell>
          <cell r="GL139">
            <v>36.682033300000001</v>
          </cell>
          <cell r="GM139">
            <v>400.1702244</v>
          </cell>
          <cell r="GN139">
            <v>16111.569464300001</v>
          </cell>
          <cell r="GO139">
            <v>40.261789800000003</v>
          </cell>
          <cell r="GP139">
            <v>146.9864929</v>
          </cell>
          <cell r="GQ139">
            <v>6772.2998352000004</v>
          </cell>
          <cell r="GR139">
            <v>46.0743005</v>
          </cell>
          <cell r="GS139">
            <v>273.08969389999999</v>
          </cell>
          <cell r="GT139">
            <v>14064.165642</v>
          </cell>
          <cell r="GU139">
            <v>51.500169900000003</v>
          </cell>
          <cell r="GV139">
            <v>147.3317443</v>
          </cell>
          <cell r="GW139">
            <v>8988.7120262999997</v>
          </cell>
          <cell r="GX139">
            <v>61.010015699999997</v>
          </cell>
          <cell r="GY139">
            <v>131.5453785</v>
          </cell>
          <cell r="GZ139">
            <v>10390.487056399999</v>
          </cell>
          <cell r="HA139">
            <v>78.987853299999998</v>
          </cell>
          <cell r="HB139">
            <v>742.71857690000002</v>
          </cell>
          <cell r="HC139">
            <v>98.964912900000002</v>
          </cell>
          <cell r="HD139">
            <v>643.75366399999996</v>
          </cell>
          <cell r="HE139">
            <v>13903.9081895</v>
          </cell>
          <cell r="HF139">
            <v>18.720291400000001</v>
          </cell>
          <cell r="HG139">
            <v>164.35600339999999</v>
          </cell>
          <cell r="HH139">
            <v>42.699817000000003</v>
          </cell>
          <cell r="HI139">
            <v>121.6561864</v>
          </cell>
          <cell r="HJ139">
            <v>5035.6653673999999</v>
          </cell>
          <cell r="HK139">
            <v>30.638767399999999</v>
          </cell>
          <cell r="HL139">
            <v>247.1887653</v>
          </cell>
          <cell r="HM139">
            <v>35.242676400000001</v>
          </cell>
          <cell r="HN139">
            <v>211.94608890000001</v>
          </cell>
          <cell r="HO139">
            <v>5647.3385767999998</v>
          </cell>
          <cell r="HP139">
            <v>22.846259100000001</v>
          </cell>
          <cell r="HQ139">
            <v>177.6677613</v>
          </cell>
          <cell r="HR139">
            <v>15.1217527</v>
          </cell>
          <cell r="HS139">
            <v>162.5460085</v>
          </cell>
          <cell r="HT139">
            <v>2415.8021193</v>
          </cell>
          <cell r="HU139">
            <v>13.5973015</v>
          </cell>
          <cell r="HV139">
            <v>153.5060469</v>
          </cell>
          <cell r="HW139">
            <v>5.9006667999999998</v>
          </cell>
          <cell r="HX139">
            <v>147.60538009999999</v>
          </cell>
          <cell r="HY139">
            <v>805.10212609999996</v>
          </cell>
          <cell r="HZ139">
            <v>5.2447584000000003</v>
          </cell>
          <cell r="IA139">
            <v>134.92492100000001</v>
          </cell>
          <cell r="IB139">
            <v>59.496977700000002</v>
          </cell>
          <cell r="IC139">
            <v>75.427943299999995</v>
          </cell>
          <cell r="ID139">
            <v>761.76406880000002</v>
          </cell>
          <cell r="IE139">
            <v>619.61740710000004</v>
          </cell>
          <cell r="IF139">
            <v>142.14666170000001</v>
          </cell>
          <cell r="IG139">
            <v>32015.8384673</v>
          </cell>
          <cell r="IH139">
            <v>42.028548999999998</v>
          </cell>
          <cell r="II139">
            <v>730.72780699999998</v>
          </cell>
          <cell r="IJ139">
            <v>599.74325290000002</v>
          </cell>
          <cell r="IK139">
            <v>130.984554</v>
          </cell>
          <cell r="IL139">
            <v>32015.8384673</v>
          </cell>
          <cell r="IM139">
            <v>43.813631000000001</v>
          </cell>
          <cell r="IN139">
            <v>569.19443090000004</v>
          </cell>
          <cell r="IO139">
            <v>28642.237142999998</v>
          </cell>
          <cell r="IP139">
            <v>50.320656</v>
          </cell>
          <cell r="IQ139">
            <v>76.141051700000006</v>
          </cell>
        </row>
      </sheetData>
      <sheetData sheetId="2">
        <row r="1">
          <cell r="B1" t="str">
            <v>Owner manager of enterprise with employees ;  &gt;&gt; 35-39 hours ;  Number of hours actually worked in all jobs ;</v>
          </cell>
          <cell r="C1" t="str">
            <v>Owner manager of enterprise with employees ;  &gt;&gt; 35-39 hours ;  Hours actually worked in all jobs per employed person ;</v>
          </cell>
          <cell r="D1" t="str">
            <v>Owner manager of enterprise with employees ;  &gt;&gt; 40-44 hours ;  Employed total ;</v>
          </cell>
          <cell r="E1" t="str">
            <v>Owner manager of enterprise with employees ;  &gt;&gt; 40-44 hours ;  Number of hours actually worked in all jobs ;</v>
          </cell>
          <cell r="F1" t="str">
            <v>Owner manager of enterprise with employees ;  &gt;&gt; 40-44 hours ;  Hours actually worked in all jobs per employed person ;</v>
          </cell>
          <cell r="G1" t="str">
            <v>Owner manager of enterprise with employees ;  &gt;&gt; 45-49 hours ;  Employed total ;</v>
          </cell>
          <cell r="H1" t="str">
            <v>Owner manager of enterprise with employees ;  &gt;&gt; 45-49 hours ;  Number of hours actually worked in all jobs ;</v>
          </cell>
          <cell r="I1" t="str">
            <v>Owner manager of enterprise with employees ;  &gt;&gt; 45-49 hours ;  Hours actually worked in all jobs per employed person ;</v>
          </cell>
          <cell r="J1" t="str">
            <v>Owner manager of enterprise with employees ;  &gt;&gt; 50-59 hours ;  Employed total ;</v>
          </cell>
          <cell r="K1" t="str">
            <v>Owner manager of enterprise with employees ;  &gt;&gt; 50-59 hours ;  Number of hours actually worked in all jobs ;</v>
          </cell>
          <cell r="L1" t="str">
            <v>Owner manager of enterprise with employees ;  &gt;&gt; 50-59 hours ;  Hours actually worked in all jobs per employed person ;</v>
          </cell>
          <cell r="M1" t="str">
            <v>Owner manager of enterprise with employees ;  &gt;&gt; 60-69 hours ;  Employed total ;</v>
          </cell>
          <cell r="N1" t="str">
            <v>Owner manager of enterprise with employees ;  &gt;&gt; 60-69 hours ;  Number of hours actually worked in all jobs ;</v>
          </cell>
          <cell r="O1" t="str">
            <v>Owner manager of enterprise with employees ;  &gt;&gt; 60-69 hours ;  Hours actually worked in all jobs per employed person ;</v>
          </cell>
          <cell r="P1" t="str">
            <v>Owner manager of enterprise with employees ;  &gt;&gt; 70 hours or more ;  Employed total ;</v>
          </cell>
          <cell r="Q1" t="str">
            <v>Owner manager of enterprise with employees ;  &gt;&gt; 70 hours or more ;  Number of hours actually worked in all jobs ;</v>
          </cell>
          <cell r="R1" t="str">
            <v>Owner manager of enterprise with employees ;  &gt;&gt; 70 hours or more ;  Hours actually worked in all jobs per employed person ;</v>
          </cell>
          <cell r="S1" t="str">
            <v>Owner manager of enterprise with employees ;  &gt; Worked fewer than 35 hours ;  Employed total ;</v>
          </cell>
          <cell r="T1" t="str">
            <v>Owner manager of enterprise with employees ;  &gt; Worked fewer than 35 hours ;  &gt; Employed full-time ;</v>
          </cell>
          <cell r="U1" t="str">
            <v>Owner manager of enterprise with employees ;  &gt; Worked fewer than 35 hours ;  &gt; Employed part-time ;</v>
          </cell>
          <cell r="V1" t="str">
            <v>Owner manager of enterprise with employees ;  &gt; Worked fewer than 35 hours ;  Number of hours actually worked in all jobs ;</v>
          </cell>
          <cell r="W1" t="str">
            <v>Owner manager of enterprise with employees ;  &gt; Worked fewer than 35 hours ;  Hours actually worked in all jobs per employed person ;</v>
          </cell>
          <cell r="X1" t="str">
            <v>Owner manager of enterprise with employees ;  &gt;&gt; 30-34 hours ;  Employed total ;</v>
          </cell>
          <cell r="Y1" t="str">
            <v>Owner manager of enterprise with employees ;  &gt;&gt; 30-34 hours ;  &gt; Employed full-time ;</v>
          </cell>
          <cell r="Z1" t="str">
            <v>Owner manager of enterprise with employees ;  &gt;&gt; 30-34 hours ;  &gt; Employed part-time ;</v>
          </cell>
          <cell r="AA1" t="str">
            <v>Owner manager of enterprise with employees ;  &gt;&gt; 30-34 hours ;  Number of hours actually worked in all jobs ;</v>
          </cell>
          <cell r="AB1" t="str">
            <v>Owner manager of enterprise with employees ;  &gt;&gt; 30-34 hours ;  Hours actually worked in all jobs per employed person ;</v>
          </cell>
          <cell r="AC1" t="str">
            <v>Owner manager of enterprise with employees ;  &gt;&gt; 20-29 hours ;  Employed total ;</v>
          </cell>
          <cell r="AD1" t="str">
            <v>Owner manager of enterprise with employees ;  &gt;&gt; 20-29 hours ;  &gt; Employed full-time ;</v>
          </cell>
          <cell r="AE1" t="str">
            <v>Owner manager of enterprise with employees ;  &gt;&gt; 20-29 hours ;  &gt; Employed part-time ;</v>
          </cell>
          <cell r="AF1" t="str">
            <v>Owner manager of enterprise with employees ;  &gt;&gt; 20-29 hours ;  Number of hours actually worked in all jobs ;</v>
          </cell>
          <cell r="AG1" t="str">
            <v>Owner manager of enterprise with employees ;  &gt;&gt; 20-29 hours ;  Hours actually worked in all jobs per employed person ;</v>
          </cell>
          <cell r="AH1" t="str">
            <v>Owner manager of enterprise with employees ;  &gt;&gt; 10-19 hours ;  Employed total ;</v>
          </cell>
          <cell r="AI1" t="str">
            <v>Owner manager of enterprise with employees ;  &gt;&gt; 10-19 hours ;  &gt; Employed full-time ;</v>
          </cell>
          <cell r="AJ1" t="str">
            <v>Owner manager of enterprise with employees ;  &gt;&gt; 10-19 hours ;  &gt; Employed part-time ;</v>
          </cell>
          <cell r="AK1" t="str">
            <v>Owner manager of enterprise with employees ;  &gt;&gt; 10-19 hours ;  Number of hours actually worked in all jobs ;</v>
          </cell>
          <cell r="AL1" t="str">
            <v>Owner manager of enterprise with employees ;  &gt;&gt; 10-19 hours ;  Hours actually worked in all jobs per employed person ;</v>
          </cell>
          <cell r="AM1" t="str">
            <v>Owner manager of enterprise with employees ;  &gt;&gt; 1-9 hours ;  Employed total ;</v>
          </cell>
          <cell r="AN1" t="str">
            <v>Owner manager of enterprise with employees ;  &gt;&gt; 1-9 hours ;  &gt; Employed full-time ;</v>
          </cell>
          <cell r="AO1" t="str">
            <v>Owner manager of enterprise with employees ;  &gt;&gt; 1-9 hours ;  &gt; Employed part-time ;</v>
          </cell>
          <cell r="AP1" t="str">
            <v>Owner manager of enterprise with employees ;  &gt;&gt; 1-9 hours ;  Number of hours actually worked in all jobs ;</v>
          </cell>
          <cell r="AQ1" t="str">
            <v>Owner manager of enterprise with employees ;  &gt;&gt; 1-9 hours ;  Hours actually worked in all jobs per employed person ;</v>
          </cell>
          <cell r="AR1" t="str">
            <v>Owner manager of enterprise with employees ;  Did not work (0 hours) ;  Employed total ;</v>
          </cell>
          <cell r="AS1" t="str">
            <v>Owner manager of enterprise with employees ;  Did not work (0 hours) ;  &gt; Employed full-time ;</v>
          </cell>
          <cell r="AT1" t="str">
            <v>Owner manager of enterprise with employees ;  Did not work (0 hours) ;  &gt; Employed part-time ;</v>
          </cell>
          <cell r="AU1" t="str">
            <v>Owner manager of incorporated enterprise with employees ;  Employed total ;</v>
          </cell>
          <cell r="AV1" t="str">
            <v>Owner manager of incorporated enterprise with employees ;  &gt; Employed full-time ;</v>
          </cell>
          <cell r="AW1" t="str">
            <v>Owner manager of incorporated enterprise with employees ;  &gt; Employed part-time ;</v>
          </cell>
          <cell r="AX1" t="str">
            <v>Owner manager of incorporated enterprise with employees ;  Number of hours actually worked in all jobs ;</v>
          </cell>
          <cell r="AY1" t="str">
            <v>Owner manager of incorporated enterprise with employees ;  Hours actually worked in all jobs per employed person ;</v>
          </cell>
          <cell r="AZ1" t="str">
            <v>Owner manager of incorporated enterprise with employees ;  Worked 1 hour or more ;  Employed total ;</v>
          </cell>
          <cell r="BA1" t="str">
            <v>Owner manager of incorporated enterprise with employees ;  Worked 1 hour or more ;  &gt; Employed full-time ;</v>
          </cell>
          <cell r="BB1" t="str">
            <v>Owner manager of incorporated enterprise with employees ;  Worked 1 hour or more ;  &gt; Employed part-time ;</v>
          </cell>
          <cell r="BC1" t="str">
            <v>Owner manager of incorporated enterprise with employees ;  Worked 1 hour or more ;  Number of hours actually worked in all jobs ;</v>
          </cell>
          <cell r="BD1" t="str">
            <v>Owner manager of incorporated enterprise with employees ;  Worked 1 hour or more ;  Hours actually worked in all jobs per employed person ;</v>
          </cell>
          <cell r="BE1" t="str">
            <v>Owner manager of incorporated enterprise with employees ;  &gt; Worked 35 hours or more ;  Employed total ;</v>
          </cell>
          <cell r="BF1" t="str">
            <v>Owner manager of incorporated enterprise with employees ;  &gt; Worked 35 hours or more ;  Number of hours actually worked in all jobs ;</v>
          </cell>
          <cell r="BG1" t="str">
            <v>Owner manager of incorporated enterprise with employees ;  &gt; Worked 35 hours or more ;  Hours actually worked in all jobs per employed person ;</v>
          </cell>
          <cell r="BH1" t="str">
            <v>Owner manager of incorporated enterprise with employees ;  &gt;&gt; 35-39 hours ;  Employed total ;</v>
          </cell>
          <cell r="BI1" t="str">
            <v>Owner manager of incorporated enterprise with employees ;  &gt;&gt; 35-39 hours ;  Number of hours actually worked in all jobs ;</v>
          </cell>
          <cell r="BJ1" t="str">
            <v>Owner manager of incorporated enterprise with employees ;  &gt;&gt; 35-39 hours ;  Hours actually worked in all jobs per employed person ;</v>
          </cell>
          <cell r="BK1" t="str">
            <v>Owner manager of incorporated enterprise with employees ;  &gt;&gt; 40-44 hours ;  Employed total ;</v>
          </cell>
          <cell r="BL1" t="str">
            <v>Owner manager of incorporated enterprise with employees ;  &gt;&gt; 40-44 hours ;  Number of hours actually worked in all jobs ;</v>
          </cell>
          <cell r="BM1" t="str">
            <v>Owner manager of incorporated enterprise with employees ;  &gt;&gt; 40-44 hours ;  Hours actually worked in all jobs per employed person ;</v>
          </cell>
          <cell r="BN1" t="str">
            <v>Owner manager of incorporated enterprise with employees ;  &gt;&gt; 45-49 hours ;  Employed total ;</v>
          </cell>
          <cell r="BO1" t="str">
            <v>Owner manager of incorporated enterprise with employees ;  &gt;&gt; 45-49 hours ;  Number of hours actually worked in all jobs ;</v>
          </cell>
          <cell r="BP1" t="str">
            <v>Owner manager of incorporated enterprise with employees ;  &gt;&gt; 45-49 hours ;  Hours actually worked in all jobs per employed person ;</v>
          </cell>
          <cell r="BQ1" t="str">
            <v>Owner manager of incorporated enterprise with employees ;  &gt;&gt; 50-59 hours ;  Employed total ;</v>
          </cell>
          <cell r="BR1" t="str">
            <v>Owner manager of incorporated enterprise with employees ;  &gt;&gt; 50-59 hours ;  Number of hours actually worked in all jobs ;</v>
          </cell>
          <cell r="BS1" t="str">
            <v>Owner manager of incorporated enterprise with employees ;  &gt;&gt; 50-59 hours ;  Hours actually worked in all jobs per employed person ;</v>
          </cell>
          <cell r="BT1" t="str">
            <v>Owner manager of incorporated enterprise with employees ;  &gt;&gt; 60-69 hours ;  Employed total ;</v>
          </cell>
          <cell r="BU1" t="str">
            <v>Owner manager of incorporated enterprise with employees ;  &gt;&gt; 60-69 hours ;  Number of hours actually worked in all jobs ;</v>
          </cell>
          <cell r="BV1" t="str">
            <v>Owner manager of incorporated enterprise with employees ;  &gt;&gt; 60-69 hours ;  Hours actually worked in all jobs per employed person ;</v>
          </cell>
          <cell r="BW1" t="str">
            <v>Owner manager of incorporated enterprise with employees ;  &gt;&gt; 70 hours or more ;  Employed total ;</v>
          </cell>
          <cell r="BX1" t="str">
            <v>Owner manager of incorporated enterprise with employees ;  &gt;&gt; 70 hours or more ;  Number of hours actually worked in all jobs ;</v>
          </cell>
          <cell r="BY1" t="str">
            <v>Owner manager of incorporated enterprise with employees ;  &gt;&gt; 70 hours or more ;  Hours actually worked in all jobs per employed person ;</v>
          </cell>
          <cell r="BZ1" t="str">
            <v>Owner manager of incorporated enterprise with employees ;  &gt; Worked fewer than 35 hours ;  Employed total ;</v>
          </cell>
          <cell r="CA1" t="str">
            <v>Owner manager of incorporated enterprise with employees ;  &gt; Worked fewer than 35 hours ;  &gt; Employed full-time ;</v>
          </cell>
          <cell r="CB1" t="str">
            <v>Owner manager of incorporated enterprise with employees ;  &gt; Worked fewer than 35 hours ;  &gt; Employed part-time ;</v>
          </cell>
          <cell r="CC1" t="str">
            <v>Owner manager of incorporated enterprise with employees ;  &gt; Worked fewer than 35 hours ;  Number of hours actually worked in all jobs ;</v>
          </cell>
          <cell r="CD1" t="str">
            <v>Owner manager of incorporated enterprise with employees ;  &gt; Worked fewer than 35 hours ;  Hours actually worked in all jobs per employed person ;</v>
          </cell>
          <cell r="CE1" t="str">
            <v>Owner manager of incorporated enterprise with employees ;  &gt;&gt; 30-34 hours ;  Employed total ;</v>
          </cell>
          <cell r="CF1" t="str">
            <v>Owner manager of incorporated enterprise with employees ;  &gt;&gt; 30-34 hours ;  &gt; Employed full-time ;</v>
          </cell>
          <cell r="CG1" t="str">
            <v>Owner manager of incorporated enterprise with employees ;  &gt;&gt; 30-34 hours ;  &gt; Employed part-time ;</v>
          </cell>
          <cell r="CH1" t="str">
            <v>Owner manager of incorporated enterprise with employees ;  &gt;&gt; 30-34 hours ;  Number of hours actually worked in all jobs ;</v>
          </cell>
          <cell r="CI1" t="str">
            <v>Owner manager of incorporated enterprise with employees ;  &gt;&gt; 30-34 hours ;  Hours actually worked in all jobs per employed person ;</v>
          </cell>
          <cell r="CJ1" t="str">
            <v>Owner manager of incorporated enterprise with employees ;  &gt;&gt; 20-29 hours ;  Employed total ;</v>
          </cell>
          <cell r="CK1" t="str">
            <v>Owner manager of incorporated enterprise with employees ;  &gt;&gt; 20-29 hours ;  &gt; Employed full-time ;</v>
          </cell>
          <cell r="CL1" t="str">
            <v>Owner manager of incorporated enterprise with employees ;  &gt;&gt; 20-29 hours ;  &gt; Employed part-time ;</v>
          </cell>
          <cell r="CM1" t="str">
            <v>Owner manager of incorporated enterprise with employees ;  &gt;&gt; 20-29 hours ;  Number of hours actually worked in all jobs ;</v>
          </cell>
          <cell r="CN1" t="str">
            <v>Owner manager of incorporated enterprise with employees ;  &gt;&gt; 20-29 hours ;  Hours actually worked in all jobs per employed person ;</v>
          </cell>
          <cell r="CO1" t="str">
            <v>Owner manager of incorporated enterprise with employees ;  &gt;&gt; 10-19 hours ;  Employed total ;</v>
          </cell>
          <cell r="CP1" t="str">
            <v>Owner manager of incorporated enterprise with employees ;  &gt;&gt; 10-19 hours ;  &gt; Employed full-time ;</v>
          </cell>
          <cell r="CQ1" t="str">
            <v>Owner manager of incorporated enterprise with employees ;  &gt;&gt; 10-19 hours ;  &gt; Employed part-time ;</v>
          </cell>
          <cell r="CR1" t="str">
            <v>Owner manager of incorporated enterprise with employees ;  &gt;&gt; 10-19 hours ;  Number of hours actually worked in all jobs ;</v>
          </cell>
          <cell r="CS1" t="str">
            <v>Owner manager of incorporated enterprise with employees ;  &gt;&gt; 10-19 hours ;  Hours actually worked in all jobs per employed person ;</v>
          </cell>
          <cell r="CT1" t="str">
            <v>Owner manager of incorporated enterprise with employees ;  &gt;&gt; 1-9 hours ;  Employed total ;</v>
          </cell>
          <cell r="CU1" t="str">
            <v>Owner manager of incorporated enterprise with employees ;  &gt;&gt; 1-9 hours ;  &gt; Employed full-time ;</v>
          </cell>
          <cell r="CV1" t="str">
            <v>Owner manager of incorporated enterprise with employees ;  &gt;&gt; 1-9 hours ;  &gt; Employed part-time ;</v>
          </cell>
          <cell r="CW1" t="str">
            <v>Owner manager of incorporated enterprise with employees ;  &gt;&gt; 1-9 hours ;  Number of hours actually worked in all jobs ;</v>
          </cell>
          <cell r="CX1" t="str">
            <v>Owner manager of incorporated enterprise with employees ;  &gt;&gt; 1-9 hours ;  Hours actually worked in all jobs per employed person ;</v>
          </cell>
          <cell r="CY1" t="str">
            <v>Owner manager of incorporated enterprise with employees ;  Did not work (0 hours) ;  Employed total ;</v>
          </cell>
          <cell r="CZ1" t="str">
            <v>Owner manager of incorporated enterprise with employees ;  Did not work (0 hours) ;  &gt; Employed full-time ;</v>
          </cell>
          <cell r="DA1" t="str">
            <v>Owner manager of incorporated enterprise with employees ;  Did not work (0 hours) ;  &gt; Employed part-time ;</v>
          </cell>
          <cell r="DB1" t="str">
            <v>Owner manager of unincorporated enterprise with employees ;  Employed total ;</v>
          </cell>
          <cell r="DC1" t="str">
            <v>Owner manager of unincorporated enterprise with employees ;  &gt; Employed full-time ;</v>
          </cell>
          <cell r="DD1" t="str">
            <v>Owner manager of unincorporated enterprise with employees ;  &gt; Employed part-time ;</v>
          </cell>
          <cell r="DE1" t="str">
            <v>Owner manager of unincorporated enterprise with employees ;  Number of hours actually worked in all jobs ;</v>
          </cell>
          <cell r="DF1" t="str">
            <v>Owner manager of unincorporated enterprise with employees ;  Hours actually worked in all jobs per employed person ;</v>
          </cell>
          <cell r="DG1" t="str">
            <v>Owner manager of unincorporated enterprise with employees ;  Worked 1 hour or more ;  Employed total ;</v>
          </cell>
          <cell r="DH1" t="str">
            <v>Owner manager of unincorporated enterprise with employees ;  Worked 1 hour or more ;  &gt; Employed full-time ;</v>
          </cell>
          <cell r="DI1" t="str">
            <v>Owner manager of unincorporated enterprise with employees ;  Worked 1 hour or more ;  &gt; Employed part-time ;</v>
          </cell>
          <cell r="DJ1" t="str">
            <v>Owner manager of unincorporated enterprise with employees ;  Worked 1 hour or more ;  Number of hours actually worked in all jobs ;</v>
          </cell>
          <cell r="DK1" t="str">
            <v>Owner manager of unincorporated enterprise with employees ;  Worked 1 hour or more ;  Hours actually worked in all jobs per employed person ;</v>
          </cell>
          <cell r="DL1" t="str">
            <v>Owner manager of unincorporated enterprise with employees ;  &gt; Worked 35 hours or more ;  Employed total ;</v>
          </cell>
          <cell r="DM1" t="str">
            <v>Owner manager of unincorporated enterprise with employees ;  &gt; Worked 35 hours or more ;  Number of hours actually worked in all jobs ;</v>
          </cell>
          <cell r="DN1" t="str">
            <v>Owner manager of unincorporated enterprise with employees ;  &gt; Worked 35 hours or more ;  Hours actually worked in all jobs per employed person ;</v>
          </cell>
          <cell r="DO1" t="str">
            <v>Owner manager of unincorporated enterprise with employees ;  &gt;&gt; 35-39 hours ;  Employed total ;</v>
          </cell>
          <cell r="DP1" t="str">
            <v>Owner manager of unincorporated enterprise with employees ;  &gt;&gt; 35-39 hours ;  Number of hours actually worked in all jobs ;</v>
          </cell>
          <cell r="DQ1" t="str">
            <v>Owner manager of unincorporated enterprise with employees ;  &gt;&gt; 35-39 hours ;  Hours actually worked in all jobs per employed person ;</v>
          </cell>
          <cell r="DR1" t="str">
            <v>Owner manager of unincorporated enterprise with employees ;  &gt;&gt; 40-44 hours ;  Employed total ;</v>
          </cell>
          <cell r="DS1" t="str">
            <v>Owner manager of unincorporated enterprise with employees ;  &gt;&gt; 40-44 hours ;  Number of hours actually worked in all jobs ;</v>
          </cell>
          <cell r="DT1" t="str">
            <v>Owner manager of unincorporated enterprise with employees ;  &gt;&gt; 40-44 hours ;  Hours actually worked in all jobs per employed person ;</v>
          </cell>
          <cell r="DU1" t="str">
            <v>Owner manager of unincorporated enterprise with employees ;  &gt;&gt; 45-49 hours ;  Employed total ;</v>
          </cell>
          <cell r="DV1" t="str">
            <v>Owner manager of unincorporated enterprise with employees ;  &gt;&gt; 45-49 hours ;  Number of hours actually worked in all jobs ;</v>
          </cell>
          <cell r="DW1" t="str">
            <v>Owner manager of unincorporated enterprise with employees ;  &gt;&gt; 45-49 hours ;  Hours actually worked in all jobs per employed person ;</v>
          </cell>
          <cell r="DX1" t="str">
            <v>Owner manager of unincorporated enterprise with employees ;  &gt;&gt; 50-59 hours ;  Employed total ;</v>
          </cell>
          <cell r="DY1" t="str">
            <v>Owner manager of unincorporated enterprise with employees ;  &gt;&gt; 50-59 hours ;  Number of hours actually worked in all jobs ;</v>
          </cell>
          <cell r="DZ1" t="str">
            <v>Owner manager of unincorporated enterprise with employees ;  &gt;&gt; 50-59 hours ;  Hours actually worked in all jobs per employed person ;</v>
          </cell>
          <cell r="EA1" t="str">
            <v>Owner manager of unincorporated enterprise with employees ;  &gt;&gt; 60-69 hours ;  Employed total ;</v>
          </cell>
          <cell r="EB1" t="str">
            <v>Owner manager of unincorporated enterprise with employees ;  &gt;&gt; 60-69 hours ;  Number of hours actually worked in all jobs ;</v>
          </cell>
          <cell r="EC1" t="str">
            <v>Owner manager of unincorporated enterprise with employees ;  &gt;&gt; 60-69 hours ;  Hours actually worked in all jobs per employed person ;</v>
          </cell>
          <cell r="ED1" t="str">
            <v>Owner manager of unincorporated enterprise with employees ;  &gt;&gt; 70 hours or more ;  Employed total ;</v>
          </cell>
          <cell r="EE1" t="str">
            <v>Owner manager of unincorporated enterprise with employees ;  &gt;&gt; 70 hours or more ;  Number of hours actually worked in all jobs ;</v>
          </cell>
          <cell r="EF1" t="str">
            <v>Owner manager of unincorporated enterprise with employees ;  &gt;&gt; 70 hours or more ;  Hours actually worked in all jobs per employed person ;</v>
          </cell>
          <cell r="EG1" t="str">
            <v>Owner manager of unincorporated enterprise with employees ;  &gt; Worked fewer than 35 hours ;  Employed total ;</v>
          </cell>
          <cell r="EH1" t="str">
            <v>Owner manager of unincorporated enterprise with employees ;  &gt; Worked fewer than 35 hours ;  &gt; Employed full-time ;</v>
          </cell>
          <cell r="EI1" t="str">
            <v>Owner manager of unincorporated enterprise with employees ;  &gt; Worked fewer than 35 hours ;  &gt; Employed part-time ;</v>
          </cell>
          <cell r="EJ1" t="str">
            <v>Owner manager of unincorporated enterprise with employees ;  &gt; Worked fewer than 35 hours ;  Number of hours actually worked in all jobs ;</v>
          </cell>
          <cell r="EK1" t="str">
            <v>Owner manager of unincorporated enterprise with employees ;  &gt; Worked fewer than 35 hours ;  Hours actually worked in all jobs per employed person ;</v>
          </cell>
          <cell r="EL1" t="str">
            <v>Owner manager of unincorporated enterprise with employees ;  &gt;&gt; 30-34 hours ;  Employed total ;</v>
          </cell>
          <cell r="EM1" t="str">
            <v>Owner manager of unincorporated enterprise with employees ;  &gt;&gt; 30-34 hours ;  &gt; Employed full-time ;</v>
          </cell>
          <cell r="EN1" t="str">
            <v>Owner manager of unincorporated enterprise with employees ;  &gt;&gt; 30-34 hours ;  &gt; Employed part-time ;</v>
          </cell>
          <cell r="EO1" t="str">
            <v>Owner manager of unincorporated enterprise with employees ;  &gt;&gt; 30-34 hours ;  Number of hours actually worked in all jobs ;</v>
          </cell>
          <cell r="EP1" t="str">
            <v>Owner manager of unincorporated enterprise with employees ;  &gt;&gt; 30-34 hours ;  Hours actually worked in all jobs per employed person ;</v>
          </cell>
          <cell r="EQ1" t="str">
            <v>Owner manager of unincorporated enterprise with employees ;  &gt;&gt; 20-29 hours ;  Employed total ;</v>
          </cell>
          <cell r="ER1" t="str">
            <v>Owner manager of unincorporated enterprise with employees ;  &gt;&gt; 20-29 hours ;  &gt; Employed full-time ;</v>
          </cell>
          <cell r="ES1" t="str">
            <v>Owner manager of unincorporated enterprise with employees ;  &gt;&gt; 20-29 hours ;  &gt; Employed part-time ;</v>
          </cell>
          <cell r="ET1" t="str">
            <v>Owner manager of unincorporated enterprise with employees ;  &gt;&gt; 20-29 hours ;  Number of hours actually worked in all jobs ;</v>
          </cell>
          <cell r="EU1" t="str">
            <v>Owner manager of unincorporated enterprise with employees ;  &gt;&gt; 20-29 hours ;  Hours actually worked in all jobs per employed person ;</v>
          </cell>
          <cell r="EV1" t="str">
            <v>Owner manager of unincorporated enterprise with employees ;  &gt;&gt; 10-19 hours ;  Employed total ;</v>
          </cell>
          <cell r="EW1" t="str">
            <v>Owner manager of unincorporated enterprise with employees ;  &gt;&gt; 10-19 hours ;  &gt; Employed full-time ;</v>
          </cell>
          <cell r="EX1" t="str">
            <v>Owner manager of unincorporated enterprise with employees ;  &gt;&gt; 10-19 hours ;  &gt; Employed part-time ;</v>
          </cell>
          <cell r="EY1" t="str">
            <v>Owner manager of unincorporated enterprise with employees ;  &gt;&gt; 10-19 hours ;  Number of hours actually worked in all jobs ;</v>
          </cell>
          <cell r="EZ1" t="str">
            <v>Owner manager of unincorporated enterprise with employees ;  &gt;&gt; 10-19 hours ;  Hours actually worked in all jobs per employed person ;</v>
          </cell>
          <cell r="FA1" t="str">
            <v>Owner manager of unincorporated enterprise with employees ;  &gt;&gt; 1-9 hours ;  Employed total ;</v>
          </cell>
          <cell r="FB1" t="str">
            <v>Owner manager of unincorporated enterprise with employees ;  &gt;&gt; 1-9 hours ;  &gt; Employed full-time ;</v>
          </cell>
          <cell r="FC1" t="str">
            <v>Owner manager of unincorporated enterprise with employees ;  &gt;&gt; 1-9 hours ;  &gt; Employed part-time ;</v>
          </cell>
          <cell r="FD1" t="str">
            <v>Owner manager of unincorporated enterprise with employees ;  &gt;&gt; 1-9 hours ;  Number of hours actually worked in all jobs ;</v>
          </cell>
          <cell r="FE1" t="str">
            <v>Owner manager of unincorporated enterprise with employees ;  &gt;&gt; 1-9 hours ;  Hours actually worked in all jobs per employed person ;</v>
          </cell>
          <cell r="FF1" t="str">
            <v>Owner manager of unincorporated enterprise with employees ;  Did not work (0 hours) ;  Employed total ;</v>
          </cell>
          <cell r="FG1" t="str">
            <v>Owner manager of unincorporated enterprise with employees ;  Did not work (0 hours) ;  &gt; Employed full-time ;</v>
          </cell>
          <cell r="FH1" t="str">
            <v>Owner manager of unincorporated enterprise with employees ;  Did not work (0 hours) ;  &gt; Employed part-time ;</v>
          </cell>
          <cell r="FI1" t="str">
            <v>Owner manager of enterprise without employees ;  Employed total ;</v>
          </cell>
          <cell r="FJ1" t="str">
            <v>Owner manager of enterprise without employees ;  &gt; Employed full-time ;</v>
          </cell>
          <cell r="FK1" t="str">
            <v>Owner manager of enterprise without employees ;  &gt; Employed part-time ;</v>
          </cell>
          <cell r="FL1" t="str">
            <v>Owner manager of enterprise without employees ;  Number of hours actually worked in all jobs ;</v>
          </cell>
          <cell r="FM1" t="str">
            <v>Owner manager of enterprise without employees ;  Hours actually worked in all jobs per employed person ;</v>
          </cell>
          <cell r="FN1" t="str">
            <v>Owner manager of enterprise without employees ;  Worked 1 hour or more ;  Employed total ;</v>
          </cell>
          <cell r="FO1" t="str">
            <v>Owner manager of enterprise without employees ;  Worked 1 hour or more ;  &gt; Employed full-time ;</v>
          </cell>
          <cell r="FP1" t="str">
            <v>Owner manager of enterprise without employees ;  Worked 1 hour or more ;  &gt; Employed part-time ;</v>
          </cell>
          <cell r="FQ1" t="str">
            <v>Owner manager of enterprise without employees ;  Worked 1 hour or more ;  Number of hours actually worked in all jobs ;</v>
          </cell>
          <cell r="FR1" t="str">
            <v>Owner manager of enterprise without employees ;  Worked 1 hour or more ;  Hours actually worked in all jobs per employed person ;</v>
          </cell>
          <cell r="FS1" t="str">
            <v>Owner manager of enterprise without employees ;  &gt; Worked 35 hours or more ;  Employed total ;</v>
          </cell>
          <cell r="FT1" t="str">
            <v>Owner manager of enterprise without employees ;  &gt; Worked 35 hours or more ;  Number of hours actually worked in all jobs ;</v>
          </cell>
          <cell r="FU1" t="str">
            <v>Owner manager of enterprise without employees ;  &gt; Worked 35 hours or more ;  Hours actually worked in all jobs per employed person ;</v>
          </cell>
          <cell r="FV1" t="str">
            <v>Owner manager of enterprise without employees ;  &gt;&gt; 35-39 hours ;  Employed total ;</v>
          </cell>
          <cell r="FW1" t="str">
            <v>Owner manager of enterprise without employees ;  &gt;&gt; 35-39 hours ;  Number of hours actually worked in all jobs ;</v>
          </cell>
          <cell r="FX1" t="str">
            <v>Owner manager of enterprise without employees ;  &gt;&gt; 35-39 hours ;  Hours actually worked in all jobs per employed person ;</v>
          </cell>
          <cell r="FY1" t="str">
            <v>Owner manager of enterprise without employees ;  &gt;&gt; 40-44 hours ;  Employed total ;</v>
          </cell>
          <cell r="FZ1" t="str">
            <v>Owner manager of enterprise without employees ;  &gt;&gt; 40-44 hours ;  Number of hours actually worked in all jobs ;</v>
          </cell>
          <cell r="GA1" t="str">
            <v>Owner manager of enterprise without employees ;  &gt;&gt; 40-44 hours ;  Hours actually worked in all jobs per employed person ;</v>
          </cell>
          <cell r="GB1" t="str">
            <v>Owner manager of enterprise without employees ;  &gt;&gt; 45-49 hours ;  Employed total ;</v>
          </cell>
          <cell r="GC1" t="str">
            <v>Owner manager of enterprise without employees ;  &gt;&gt; 45-49 hours ;  Number of hours actually worked in all jobs ;</v>
          </cell>
          <cell r="GD1" t="str">
            <v>Owner manager of enterprise without employees ;  &gt;&gt; 45-49 hours ;  Hours actually worked in all jobs per employed person ;</v>
          </cell>
          <cell r="GE1" t="str">
            <v>Owner manager of enterprise without employees ;  &gt;&gt; 50-59 hours ;  Employed total ;</v>
          </cell>
          <cell r="GF1" t="str">
            <v>Owner manager of enterprise without employees ;  &gt;&gt; 50-59 hours ;  Number of hours actually worked in all jobs ;</v>
          </cell>
          <cell r="GG1" t="str">
            <v>Owner manager of enterprise without employees ;  &gt;&gt; 50-59 hours ;  Hours actually worked in all jobs per employed person ;</v>
          </cell>
          <cell r="GH1" t="str">
            <v>Owner manager of enterprise without employees ;  &gt;&gt; 60-69 hours ;  Employed total ;</v>
          </cell>
          <cell r="GI1" t="str">
            <v>Owner manager of enterprise without employees ;  &gt;&gt; 60-69 hours ;  Number of hours actually worked in all jobs ;</v>
          </cell>
          <cell r="GJ1" t="str">
            <v>Owner manager of enterprise without employees ;  &gt;&gt; 60-69 hours ;  Hours actually worked in all jobs per employed person ;</v>
          </cell>
          <cell r="GK1" t="str">
            <v>Owner manager of enterprise without employees ;  &gt;&gt; 70 hours or more ;  Employed total ;</v>
          </cell>
          <cell r="GL1" t="str">
            <v>Owner manager of enterprise without employees ;  &gt;&gt; 70 hours or more ;  Number of hours actually worked in all jobs ;</v>
          </cell>
          <cell r="GM1" t="str">
            <v>Owner manager of enterprise without employees ;  &gt;&gt; 70 hours or more ;  Hours actually worked in all jobs per employed person ;</v>
          </cell>
          <cell r="GN1" t="str">
            <v>Owner manager of enterprise without employees ;  &gt; Worked fewer than 35 hours ;  Employed total ;</v>
          </cell>
          <cell r="GO1" t="str">
            <v>Owner manager of enterprise without employees ;  &gt; Worked fewer than 35 hours ;  &gt; Employed full-time ;</v>
          </cell>
          <cell r="GP1" t="str">
            <v>Owner manager of enterprise without employees ;  &gt; Worked fewer than 35 hours ;  &gt; Employed part-time ;</v>
          </cell>
          <cell r="GQ1" t="str">
            <v>Owner manager of enterprise without employees ;  &gt; Worked fewer than 35 hours ;  Number of hours actually worked in all jobs ;</v>
          </cell>
          <cell r="GR1" t="str">
            <v>Owner manager of enterprise without employees ;  &gt; Worked fewer than 35 hours ;  Hours actually worked in all jobs per employed person ;</v>
          </cell>
          <cell r="GS1" t="str">
            <v>Owner manager of enterprise without employees ;  &gt;&gt; 30-34 hours ;  Employed total ;</v>
          </cell>
          <cell r="GT1" t="str">
            <v>Owner manager of enterprise without employees ;  &gt;&gt; 30-34 hours ;  &gt; Employed full-time ;</v>
          </cell>
          <cell r="GU1" t="str">
            <v>Owner manager of enterprise without employees ;  &gt;&gt; 30-34 hours ;  &gt; Employed part-time ;</v>
          </cell>
          <cell r="GV1" t="str">
            <v>Owner manager of enterprise without employees ;  &gt;&gt; 30-34 hours ;  Number of hours actually worked in all jobs ;</v>
          </cell>
          <cell r="GW1" t="str">
            <v>Owner manager of enterprise without employees ;  &gt;&gt; 30-34 hours ;  Hours actually worked in all jobs per employed person ;</v>
          </cell>
          <cell r="GX1" t="str">
            <v>Owner manager of enterprise without employees ;  &gt;&gt; 20-29 hours ;  Employed total ;</v>
          </cell>
          <cell r="GY1" t="str">
            <v>Owner manager of enterprise without employees ;  &gt;&gt; 20-29 hours ;  &gt; Employed full-time ;</v>
          </cell>
          <cell r="GZ1" t="str">
            <v>Owner manager of enterprise without employees ;  &gt;&gt; 20-29 hours ;  &gt; Employed part-time ;</v>
          </cell>
          <cell r="HA1" t="str">
            <v>Owner manager of enterprise without employees ;  &gt;&gt; 20-29 hours ;  Number of hours actually worked in all jobs ;</v>
          </cell>
          <cell r="HB1" t="str">
            <v>Owner manager of enterprise without employees ;  &gt;&gt; 20-29 hours ;  Hours actually worked in all jobs per employed person ;</v>
          </cell>
          <cell r="HC1" t="str">
            <v>Owner manager of enterprise without employees ;  &gt;&gt; 10-19 hours ;  Employed total ;</v>
          </cell>
          <cell r="HD1" t="str">
            <v>Owner manager of enterprise without employees ;  &gt;&gt; 10-19 hours ;  &gt; Employed full-time ;</v>
          </cell>
          <cell r="HE1" t="str">
            <v>Owner manager of enterprise without employees ;  &gt;&gt; 10-19 hours ;  &gt; Employed part-time ;</v>
          </cell>
          <cell r="HF1" t="str">
            <v>Owner manager of enterprise without employees ;  &gt;&gt; 10-19 hours ;  Number of hours actually worked in all jobs ;</v>
          </cell>
          <cell r="HG1" t="str">
            <v>Owner manager of enterprise without employees ;  &gt;&gt; 10-19 hours ;  Hours actually worked in all jobs per employed person ;</v>
          </cell>
          <cell r="HH1" t="str">
            <v>Owner manager of enterprise without employees ;  &gt;&gt; 1-9 hours ;  Employed total ;</v>
          </cell>
          <cell r="HI1" t="str">
            <v>Owner manager of enterprise without employees ;  &gt;&gt; 1-9 hours ;  &gt; Employed full-time ;</v>
          </cell>
          <cell r="HJ1" t="str">
            <v>Owner manager of enterprise without employees ;  &gt;&gt; 1-9 hours ;  &gt; Employed part-time ;</v>
          </cell>
          <cell r="HK1" t="str">
            <v>Owner manager of enterprise without employees ;  &gt;&gt; 1-9 hours ;  Number of hours actually worked in all jobs ;</v>
          </cell>
          <cell r="HL1" t="str">
            <v>Owner manager of enterprise without employees ;  &gt;&gt; 1-9 hours ;  Hours actually worked in all jobs per employed person ;</v>
          </cell>
          <cell r="HM1" t="str">
            <v>Owner manager of enterprise without employees ;  Did not work (0 hours) ;  Employed total ;</v>
          </cell>
          <cell r="HN1" t="str">
            <v>Owner manager of enterprise without employees ;  Did not work (0 hours) ;  &gt; Employed full-time ;</v>
          </cell>
          <cell r="HO1" t="str">
            <v>Owner manager of enterprise without employees ;  Did not work (0 hours) ;  &gt; Employed part-time ;</v>
          </cell>
          <cell r="HP1" t="str">
            <v>Owner manager of incorporated enterprise without employees ;  Employed total ;</v>
          </cell>
          <cell r="HQ1" t="str">
            <v>Owner manager of incorporated enterprise without employees ;  &gt; Employed full-time ;</v>
          </cell>
          <cell r="HR1" t="str">
            <v>Owner manager of incorporated enterprise without employees ;  &gt; Employed part-time ;</v>
          </cell>
          <cell r="HS1" t="str">
            <v>Owner manager of incorporated enterprise without employees ;  Number of hours actually worked in all jobs ;</v>
          </cell>
          <cell r="HT1" t="str">
            <v>Owner manager of incorporated enterprise without employees ;  Hours actually worked in all jobs per employed person ;</v>
          </cell>
          <cell r="HU1" t="str">
            <v>Owner manager of incorporated enterprise without employees ;  Worked 1 hour or more ;  Employed total ;</v>
          </cell>
          <cell r="HV1" t="str">
            <v>Owner manager of incorporated enterprise without employees ;  Worked 1 hour or more ;  &gt; Employed full-time ;</v>
          </cell>
          <cell r="HW1" t="str">
            <v>Owner manager of incorporated enterprise without employees ;  Worked 1 hour or more ;  &gt; Employed part-time ;</v>
          </cell>
          <cell r="HX1" t="str">
            <v>Owner manager of incorporated enterprise without employees ;  Worked 1 hour or more ;  Number of hours actually worked in all jobs ;</v>
          </cell>
          <cell r="HY1" t="str">
            <v>Owner manager of incorporated enterprise without employees ;  Worked 1 hour or more ;  Hours actually worked in all jobs per employed person ;</v>
          </cell>
          <cell r="HZ1" t="str">
            <v>Owner manager of incorporated enterprise without employees ;  &gt; Worked 35 hours or more ;  Employed total ;</v>
          </cell>
          <cell r="IA1" t="str">
            <v>Owner manager of incorporated enterprise without employees ;  &gt; Worked 35 hours or more ;  Number of hours actually worked in all jobs ;</v>
          </cell>
          <cell r="IB1" t="str">
            <v>Owner manager of incorporated enterprise without employees ;  &gt; Worked 35 hours or more ;  Hours actually worked in all jobs per employed person ;</v>
          </cell>
          <cell r="IC1" t="str">
            <v>Owner manager of incorporated enterprise without employees ;  &gt;&gt; 35-39 hours ;  Employed total ;</v>
          </cell>
          <cell r="ID1" t="str">
            <v>Owner manager of incorporated enterprise without employees ;  &gt;&gt; 35-39 hours ;  Number of hours actually worked in all jobs ;</v>
          </cell>
          <cell r="IE1" t="str">
            <v>Owner manager of incorporated enterprise without employees ;  &gt;&gt; 35-39 hours ;  Hours actually worked in all jobs per employed person ;</v>
          </cell>
          <cell r="IF1" t="str">
            <v>Owner manager of incorporated enterprise without employees ;  &gt;&gt; 40-44 hours ;  Employed total ;</v>
          </cell>
          <cell r="IG1" t="str">
            <v>Owner manager of incorporated enterprise without employees ;  &gt;&gt; 40-44 hours ;  Number of hours actually worked in all jobs ;</v>
          </cell>
          <cell r="IH1" t="str">
            <v>Owner manager of incorporated enterprise without employees ;  &gt;&gt; 40-44 hours ;  Hours actually worked in all jobs per employed person ;</v>
          </cell>
          <cell r="II1" t="str">
            <v>Owner manager of incorporated enterprise without employees ;  &gt;&gt; 45-49 hours ;  Employed total ;</v>
          </cell>
          <cell r="IJ1" t="str">
            <v>Owner manager of incorporated enterprise without employees ;  &gt;&gt; 45-49 hours ;  Number of hours actually worked in all jobs ;</v>
          </cell>
          <cell r="IK1" t="str">
            <v>Owner manager of incorporated enterprise without employees ;  &gt;&gt; 45-49 hours ;  Hours actually worked in all jobs per employed person ;</v>
          </cell>
          <cell r="IL1" t="str">
            <v>Owner manager of incorporated enterprise without employees ;  &gt;&gt; 50-59 hours ;  Employed total ;</v>
          </cell>
          <cell r="IM1" t="str">
            <v>Owner manager of incorporated enterprise without employees ;  &gt;&gt; 50-59 hours ;  Number of hours actually worked in all jobs ;</v>
          </cell>
          <cell r="IN1" t="str">
            <v>Owner manager of incorporated enterprise without employees ;  &gt;&gt; 50-59 hours ;  Hours actually worked in all jobs per employed person ;</v>
          </cell>
          <cell r="IO1" t="str">
            <v>Owner manager of incorporated enterprise without employees ;  &gt;&gt; 60-69 hours ;  Employed total ;</v>
          </cell>
          <cell r="IP1" t="str">
            <v>Owner manager of incorporated enterprise without employees ;  &gt;&gt; 60-69 hours ;  Number of hours actually worked in all jobs ;</v>
          </cell>
          <cell r="IQ1" t="str">
            <v>Owner manager of incorporated enterprise without employees ;  &gt;&gt; 60-69 hours ;  Hours actually worked in all jobs per employed person ;</v>
          </cell>
        </row>
        <row r="2">
          <cell r="B2" t="str">
            <v>000 Hours</v>
          </cell>
          <cell r="C2" t="str">
            <v>Hours</v>
          </cell>
          <cell r="D2" t="str">
            <v>000</v>
          </cell>
          <cell r="E2" t="str">
            <v>000 Hours</v>
          </cell>
          <cell r="F2" t="str">
            <v>Hours</v>
          </cell>
          <cell r="G2" t="str">
            <v>000</v>
          </cell>
          <cell r="H2" t="str">
            <v>000 Hours</v>
          </cell>
          <cell r="I2" t="str">
            <v>Hours</v>
          </cell>
          <cell r="J2" t="str">
            <v>000</v>
          </cell>
          <cell r="K2" t="str">
            <v>000 Hours</v>
          </cell>
          <cell r="L2" t="str">
            <v>Hours</v>
          </cell>
          <cell r="M2" t="str">
            <v>000</v>
          </cell>
          <cell r="N2" t="str">
            <v>000 Hours</v>
          </cell>
          <cell r="O2" t="str">
            <v>Hours</v>
          </cell>
          <cell r="P2" t="str">
            <v>000</v>
          </cell>
          <cell r="Q2" t="str">
            <v>000 Hours</v>
          </cell>
          <cell r="R2" t="str">
            <v>Hours</v>
          </cell>
          <cell r="S2" t="str">
            <v>000</v>
          </cell>
          <cell r="T2" t="str">
            <v>000</v>
          </cell>
          <cell r="U2" t="str">
            <v>000</v>
          </cell>
          <cell r="V2" t="str">
            <v>000 Hours</v>
          </cell>
          <cell r="W2" t="str">
            <v>Hours</v>
          </cell>
          <cell r="X2" t="str">
            <v>000</v>
          </cell>
          <cell r="Y2" t="str">
            <v>000</v>
          </cell>
          <cell r="Z2" t="str">
            <v>000</v>
          </cell>
          <cell r="AA2" t="str">
            <v>000 Hours</v>
          </cell>
          <cell r="AB2" t="str">
            <v>Hours</v>
          </cell>
          <cell r="AC2" t="str">
            <v>000</v>
          </cell>
          <cell r="AD2" t="str">
            <v>000</v>
          </cell>
          <cell r="AE2" t="str">
            <v>000</v>
          </cell>
          <cell r="AF2" t="str">
            <v>000 Hours</v>
          </cell>
          <cell r="AG2" t="str">
            <v>Hours</v>
          </cell>
          <cell r="AH2" t="str">
            <v>000</v>
          </cell>
          <cell r="AI2" t="str">
            <v>000</v>
          </cell>
          <cell r="AJ2" t="str">
            <v>000</v>
          </cell>
          <cell r="AK2" t="str">
            <v>000 Hours</v>
          </cell>
          <cell r="AL2" t="str">
            <v>Hours</v>
          </cell>
          <cell r="AM2" t="str">
            <v>000</v>
          </cell>
          <cell r="AN2" t="str">
            <v>000</v>
          </cell>
          <cell r="AO2" t="str">
            <v>000</v>
          </cell>
          <cell r="AP2" t="str">
            <v>000 Hours</v>
          </cell>
          <cell r="AQ2" t="str">
            <v>Hours</v>
          </cell>
          <cell r="AR2" t="str">
            <v>000</v>
          </cell>
          <cell r="AS2" t="str">
            <v>000</v>
          </cell>
          <cell r="AT2" t="str">
            <v>000</v>
          </cell>
          <cell r="AU2" t="str">
            <v>000</v>
          </cell>
          <cell r="AV2" t="str">
            <v>000</v>
          </cell>
          <cell r="AW2" t="str">
            <v>000</v>
          </cell>
          <cell r="AX2" t="str">
            <v>000 Hours</v>
          </cell>
          <cell r="AY2" t="str">
            <v>Hours</v>
          </cell>
          <cell r="AZ2" t="str">
            <v>000</v>
          </cell>
          <cell r="BA2" t="str">
            <v>000</v>
          </cell>
          <cell r="BB2" t="str">
            <v>000</v>
          </cell>
          <cell r="BC2" t="str">
            <v>000 Hours</v>
          </cell>
          <cell r="BD2" t="str">
            <v>Hours</v>
          </cell>
          <cell r="BE2" t="str">
            <v>000</v>
          </cell>
          <cell r="BF2" t="str">
            <v>000 Hours</v>
          </cell>
          <cell r="BG2" t="str">
            <v>Hours</v>
          </cell>
          <cell r="BH2" t="str">
            <v>000</v>
          </cell>
          <cell r="BI2" t="str">
            <v>000 Hours</v>
          </cell>
          <cell r="BJ2" t="str">
            <v>Hours</v>
          </cell>
          <cell r="BK2" t="str">
            <v>000</v>
          </cell>
          <cell r="BL2" t="str">
            <v>000 Hours</v>
          </cell>
          <cell r="BM2" t="str">
            <v>Hours</v>
          </cell>
          <cell r="BN2" t="str">
            <v>000</v>
          </cell>
          <cell r="BO2" t="str">
            <v>000 Hours</v>
          </cell>
          <cell r="BP2" t="str">
            <v>Hours</v>
          </cell>
          <cell r="BQ2" t="str">
            <v>000</v>
          </cell>
          <cell r="BR2" t="str">
            <v>000 Hours</v>
          </cell>
          <cell r="BS2" t="str">
            <v>Hours</v>
          </cell>
          <cell r="BT2" t="str">
            <v>000</v>
          </cell>
          <cell r="BU2" t="str">
            <v>000 Hours</v>
          </cell>
          <cell r="BV2" t="str">
            <v>Hours</v>
          </cell>
          <cell r="BW2" t="str">
            <v>000</v>
          </cell>
          <cell r="BX2" t="str">
            <v>000 Hours</v>
          </cell>
          <cell r="BY2" t="str">
            <v>Hours</v>
          </cell>
          <cell r="BZ2" t="str">
            <v>000</v>
          </cell>
          <cell r="CA2" t="str">
            <v>000</v>
          </cell>
          <cell r="CB2" t="str">
            <v>000</v>
          </cell>
          <cell r="CC2" t="str">
            <v>000 Hours</v>
          </cell>
          <cell r="CD2" t="str">
            <v>Hours</v>
          </cell>
          <cell r="CE2" t="str">
            <v>000</v>
          </cell>
          <cell r="CF2" t="str">
            <v>000</v>
          </cell>
          <cell r="CG2" t="str">
            <v>000</v>
          </cell>
          <cell r="CH2" t="str">
            <v>000 Hours</v>
          </cell>
          <cell r="CI2" t="str">
            <v>Hours</v>
          </cell>
          <cell r="CJ2" t="str">
            <v>000</v>
          </cell>
          <cell r="CK2" t="str">
            <v>000</v>
          </cell>
          <cell r="CL2" t="str">
            <v>000</v>
          </cell>
          <cell r="CM2" t="str">
            <v>000 Hours</v>
          </cell>
          <cell r="CN2" t="str">
            <v>Hours</v>
          </cell>
          <cell r="CO2" t="str">
            <v>000</v>
          </cell>
          <cell r="CP2" t="str">
            <v>000</v>
          </cell>
          <cell r="CQ2" t="str">
            <v>000</v>
          </cell>
          <cell r="CR2" t="str">
            <v>000 Hours</v>
          </cell>
          <cell r="CS2" t="str">
            <v>Hours</v>
          </cell>
          <cell r="CT2" t="str">
            <v>000</v>
          </cell>
          <cell r="CU2" t="str">
            <v>000</v>
          </cell>
          <cell r="CV2" t="str">
            <v>000</v>
          </cell>
          <cell r="CW2" t="str">
            <v>000 Hours</v>
          </cell>
          <cell r="CX2" t="str">
            <v>Hours</v>
          </cell>
          <cell r="CY2" t="str">
            <v>000</v>
          </cell>
          <cell r="CZ2" t="str">
            <v>000</v>
          </cell>
          <cell r="DA2" t="str">
            <v>000</v>
          </cell>
          <cell r="DB2" t="str">
            <v>000</v>
          </cell>
          <cell r="DC2" t="str">
            <v>000</v>
          </cell>
          <cell r="DD2" t="str">
            <v>000</v>
          </cell>
          <cell r="DE2" t="str">
            <v>000 Hours</v>
          </cell>
          <cell r="DF2" t="str">
            <v>Hours</v>
          </cell>
          <cell r="DG2" t="str">
            <v>000</v>
          </cell>
          <cell r="DH2" t="str">
            <v>000</v>
          </cell>
          <cell r="DI2" t="str">
            <v>000</v>
          </cell>
          <cell r="DJ2" t="str">
            <v>000 Hours</v>
          </cell>
          <cell r="DK2" t="str">
            <v>Hours</v>
          </cell>
          <cell r="DL2" t="str">
            <v>000</v>
          </cell>
          <cell r="DM2" t="str">
            <v>000 Hours</v>
          </cell>
          <cell r="DN2" t="str">
            <v>Hours</v>
          </cell>
          <cell r="DO2" t="str">
            <v>000</v>
          </cell>
          <cell r="DP2" t="str">
            <v>000 Hours</v>
          </cell>
          <cell r="DQ2" t="str">
            <v>Hours</v>
          </cell>
          <cell r="DR2" t="str">
            <v>000</v>
          </cell>
          <cell r="DS2" t="str">
            <v>000 Hours</v>
          </cell>
          <cell r="DT2" t="str">
            <v>Hours</v>
          </cell>
          <cell r="DU2" t="str">
            <v>000</v>
          </cell>
          <cell r="DV2" t="str">
            <v>000 Hours</v>
          </cell>
          <cell r="DW2" t="str">
            <v>Hours</v>
          </cell>
          <cell r="DX2" t="str">
            <v>000</v>
          </cell>
          <cell r="DY2" t="str">
            <v>000 Hours</v>
          </cell>
          <cell r="DZ2" t="str">
            <v>Hours</v>
          </cell>
          <cell r="EA2" t="str">
            <v>000</v>
          </cell>
          <cell r="EB2" t="str">
            <v>000 Hours</v>
          </cell>
          <cell r="EC2" t="str">
            <v>Hours</v>
          </cell>
          <cell r="ED2" t="str">
            <v>000</v>
          </cell>
          <cell r="EE2" t="str">
            <v>000 Hours</v>
          </cell>
          <cell r="EF2" t="str">
            <v>Hours</v>
          </cell>
          <cell r="EG2" t="str">
            <v>000</v>
          </cell>
          <cell r="EH2" t="str">
            <v>000</v>
          </cell>
          <cell r="EI2" t="str">
            <v>000</v>
          </cell>
          <cell r="EJ2" t="str">
            <v>000 Hours</v>
          </cell>
          <cell r="EK2" t="str">
            <v>Hours</v>
          </cell>
          <cell r="EL2" t="str">
            <v>000</v>
          </cell>
          <cell r="EM2" t="str">
            <v>000</v>
          </cell>
          <cell r="EN2" t="str">
            <v>000</v>
          </cell>
          <cell r="EO2" t="str">
            <v>000 Hours</v>
          </cell>
          <cell r="EP2" t="str">
            <v>Hours</v>
          </cell>
          <cell r="EQ2" t="str">
            <v>000</v>
          </cell>
          <cell r="ER2" t="str">
            <v>000</v>
          </cell>
          <cell r="ES2" t="str">
            <v>000</v>
          </cell>
          <cell r="ET2" t="str">
            <v>000 Hours</v>
          </cell>
          <cell r="EU2" t="str">
            <v>Hours</v>
          </cell>
          <cell r="EV2" t="str">
            <v>000</v>
          </cell>
          <cell r="EW2" t="str">
            <v>000</v>
          </cell>
          <cell r="EX2" t="str">
            <v>000</v>
          </cell>
          <cell r="EY2" t="str">
            <v>000 Hours</v>
          </cell>
          <cell r="EZ2" t="str">
            <v>Hours</v>
          </cell>
          <cell r="FA2" t="str">
            <v>000</v>
          </cell>
          <cell r="FB2" t="str">
            <v>000</v>
          </cell>
          <cell r="FC2" t="str">
            <v>000</v>
          </cell>
          <cell r="FD2" t="str">
            <v>000 Hours</v>
          </cell>
          <cell r="FE2" t="str">
            <v>Hours</v>
          </cell>
          <cell r="FF2" t="str">
            <v>000</v>
          </cell>
          <cell r="FG2" t="str">
            <v>000</v>
          </cell>
          <cell r="FH2" t="str">
            <v>000</v>
          </cell>
          <cell r="FI2" t="str">
            <v>000</v>
          </cell>
          <cell r="FJ2" t="str">
            <v>000</v>
          </cell>
          <cell r="FK2" t="str">
            <v>000</v>
          </cell>
          <cell r="FL2" t="str">
            <v>000 Hours</v>
          </cell>
          <cell r="FM2" t="str">
            <v>Hours</v>
          </cell>
          <cell r="FN2" t="str">
            <v>000</v>
          </cell>
          <cell r="FO2" t="str">
            <v>000</v>
          </cell>
          <cell r="FP2" t="str">
            <v>000</v>
          </cell>
          <cell r="FQ2" t="str">
            <v>000 Hours</v>
          </cell>
          <cell r="FR2" t="str">
            <v>Hours</v>
          </cell>
          <cell r="FS2" t="str">
            <v>000</v>
          </cell>
          <cell r="FT2" t="str">
            <v>000 Hours</v>
          </cell>
          <cell r="FU2" t="str">
            <v>Hours</v>
          </cell>
          <cell r="FV2" t="str">
            <v>000</v>
          </cell>
          <cell r="FW2" t="str">
            <v>000 Hours</v>
          </cell>
          <cell r="FX2" t="str">
            <v>Hours</v>
          </cell>
          <cell r="FY2" t="str">
            <v>000</v>
          </cell>
          <cell r="FZ2" t="str">
            <v>000 Hours</v>
          </cell>
          <cell r="GA2" t="str">
            <v>Hours</v>
          </cell>
          <cell r="GB2" t="str">
            <v>000</v>
          </cell>
          <cell r="GC2" t="str">
            <v>000 Hours</v>
          </cell>
          <cell r="GD2" t="str">
            <v>Hours</v>
          </cell>
          <cell r="GE2" t="str">
            <v>000</v>
          </cell>
          <cell r="GF2" t="str">
            <v>000 Hours</v>
          </cell>
          <cell r="GG2" t="str">
            <v>Hours</v>
          </cell>
          <cell r="GH2" t="str">
            <v>000</v>
          </cell>
          <cell r="GI2" t="str">
            <v>000 Hours</v>
          </cell>
          <cell r="GJ2" t="str">
            <v>Hours</v>
          </cell>
          <cell r="GK2" t="str">
            <v>000</v>
          </cell>
          <cell r="GL2" t="str">
            <v>000 Hours</v>
          </cell>
          <cell r="GM2" t="str">
            <v>Hours</v>
          </cell>
          <cell r="GN2" t="str">
            <v>000</v>
          </cell>
          <cell r="GO2" t="str">
            <v>000</v>
          </cell>
          <cell r="GP2" t="str">
            <v>000</v>
          </cell>
          <cell r="GQ2" t="str">
            <v>000 Hours</v>
          </cell>
          <cell r="GR2" t="str">
            <v>Hours</v>
          </cell>
          <cell r="GS2" t="str">
            <v>000</v>
          </cell>
          <cell r="GT2" t="str">
            <v>000</v>
          </cell>
          <cell r="GU2" t="str">
            <v>000</v>
          </cell>
          <cell r="GV2" t="str">
            <v>000 Hours</v>
          </cell>
          <cell r="GW2" t="str">
            <v>Hours</v>
          </cell>
          <cell r="GX2" t="str">
            <v>000</v>
          </cell>
          <cell r="GY2" t="str">
            <v>000</v>
          </cell>
          <cell r="GZ2" t="str">
            <v>000</v>
          </cell>
          <cell r="HA2" t="str">
            <v>000 Hours</v>
          </cell>
          <cell r="HB2" t="str">
            <v>Hours</v>
          </cell>
          <cell r="HC2" t="str">
            <v>000</v>
          </cell>
          <cell r="HD2" t="str">
            <v>000</v>
          </cell>
          <cell r="HE2" t="str">
            <v>000</v>
          </cell>
          <cell r="HF2" t="str">
            <v>000 Hours</v>
          </cell>
          <cell r="HG2" t="str">
            <v>Hours</v>
          </cell>
          <cell r="HH2" t="str">
            <v>000</v>
          </cell>
          <cell r="HI2" t="str">
            <v>000</v>
          </cell>
          <cell r="HJ2" t="str">
            <v>000</v>
          </cell>
          <cell r="HK2" t="str">
            <v>000 Hours</v>
          </cell>
          <cell r="HL2" t="str">
            <v>Hours</v>
          </cell>
          <cell r="HM2" t="str">
            <v>000</v>
          </cell>
          <cell r="HN2" t="str">
            <v>000</v>
          </cell>
          <cell r="HO2" t="str">
            <v>000</v>
          </cell>
          <cell r="HP2" t="str">
            <v>000</v>
          </cell>
          <cell r="HQ2" t="str">
            <v>000</v>
          </cell>
          <cell r="HR2" t="str">
            <v>000</v>
          </cell>
          <cell r="HS2" t="str">
            <v>000 Hours</v>
          </cell>
          <cell r="HT2" t="str">
            <v>Hours</v>
          </cell>
          <cell r="HU2" t="str">
            <v>000</v>
          </cell>
          <cell r="HV2" t="str">
            <v>000</v>
          </cell>
          <cell r="HW2" t="str">
            <v>000</v>
          </cell>
          <cell r="HX2" t="str">
            <v>000 Hours</v>
          </cell>
          <cell r="HY2" t="str">
            <v>Hours</v>
          </cell>
          <cell r="HZ2" t="str">
            <v>000</v>
          </cell>
          <cell r="IA2" t="str">
            <v>000 Hours</v>
          </cell>
          <cell r="IB2" t="str">
            <v>Hours</v>
          </cell>
          <cell r="IC2" t="str">
            <v>000</v>
          </cell>
          <cell r="ID2" t="str">
            <v>000 Hours</v>
          </cell>
          <cell r="IE2" t="str">
            <v>Hours</v>
          </cell>
          <cell r="IF2" t="str">
            <v>000</v>
          </cell>
          <cell r="IG2" t="str">
            <v>000 Hours</v>
          </cell>
          <cell r="IH2" t="str">
            <v>Hours</v>
          </cell>
          <cell r="II2" t="str">
            <v>000</v>
          </cell>
          <cell r="IJ2" t="str">
            <v>000 Hours</v>
          </cell>
          <cell r="IK2" t="str">
            <v>Hours</v>
          </cell>
          <cell r="IL2" t="str">
            <v>000</v>
          </cell>
          <cell r="IM2" t="str">
            <v>000 Hours</v>
          </cell>
          <cell r="IN2" t="str">
            <v>Hours</v>
          </cell>
          <cell r="IO2" t="str">
            <v>000</v>
          </cell>
          <cell r="IP2" t="str">
            <v>000 Hours</v>
          </cell>
          <cell r="IQ2" t="str">
            <v>Hours</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cell r="BG3" t="str">
            <v>Original</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cell r="CK3" t="str">
            <v>Original</v>
          </cell>
          <cell r="CL3" t="str">
            <v>Original</v>
          </cell>
          <cell r="CM3" t="str">
            <v>Original</v>
          </cell>
          <cell r="CN3" t="str">
            <v>Original</v>
          </cell>
          <cell r="CO3" t="str">
            <v>Original</v>
          </cell>
          <cell r="CP3" t="str">
            <v>Original</v>
          </cell>
          <cell r="CQ3" t="str">
            <v>Original</v>
          </cell>
          <cell r="CR3" t="str">
            <v>Original</v>
          </cell>
          <cell r="CS3" t="str">
            <v>Original</v>
          </cell>
          <cell r="CT3" t="str">
            <v>Original</v>
          </cell>
          <cell r="CU3" t="str">
            <v>Original</v>
          </cell>
          <cell r="CV3" t="str">
            <v>Original</v>
          </cell>
          <cell r="CW3" t="str">
            <v>Original</v>
          </cell>
          <cell r="CX3" t="str">
            <v>Original</v>
          </cell>
          <cell r="CY3" t="str">
            <v>Original</v>
          </cell>
          <cell r="CZ3" t="str">
            <v>Original</v>
          </cell>
          <cell r="DA3" t="str">
            <v>Original</v>
          </cell>
          <cell r="DB3" t="str">
            <v>Original</v>
          </cell>
          <cell r="DC3" t="str">
            <v>Original</v>
          </cell>
          <cell r="DD3" t="str">
            <v>Original</v>
          </cell>
          <cell r="DE3" t="str">
            <v>Original</v>
          </cell>
          <cell r="DF3" t="str">
            <v>Original</v>
          </cell>
          <cell r="DG3" t="str">
            <v>Original</v>
          </cell>
          <cell r="DH3" t="str">
            <v>Original</v>
          </cell>
          <cell r="DI3" t="str">
            <v>Original</v>
          </cell>
          <cell r="DJ3" t="str">
            <v>Original</v>
          </cell>
          <cell r="DK3" t="str">
            <v>Original</v>
          </cell>
          <cell r="DL3" t="str">
            <v>Original</v>
          </cell>
          <cell r="DM3" t="str">
            <v>Original</v>
          </cell>
          <cell r="DN3" t="str">
            <v>Original</v>
          </cell>
          <cell r="DO3" t="str">
            <v>Original</v>
          </cell>
          <cell r="DP3" t="str">
            <v>Original</v>
          </cell>
          <cell r="DQ3" t="str">
            <v>Original</v>
          </cell>
          <cell r="DR3" t="str">
            <v>Original</v>
          </cell>
          <cell r="DS3" t="str">
            <v>Original</v>
          </cell>
          <cell r="DT3" t="str">
            <v>Original</v>
          </cell>
          <cell r="DU3" t="str">
            <v>Original</v>
          </cell>
          <cell r="DV3" t="str">
            <v>Original</v>
          </cell>
          <cell r="DW3" t="str">
            <v>Original</v>
          </cell>
          <cell r="DX3" t="str">
            <v>Original</v>
          </cell>
          <cell r="DY3" t="str">
            <v>Original</v>
          </cell>
          <cell r="DZ3" t="str">
            <v>Original</v>
          </cell>
          <cell r="EA3" t="str">
            <v>Original</v>
          </cell>
          <cell r="EB3" t="str">
            <v>Original</v>
          </cell>
          <cell r="EC3" t="str">
            <v>Original</v>
          </cell>
          <cell r="ED3" t="str">
            <v>Original</v>
          </cell>
          <cell r="EE3" t="str">
            <v>Original</v>
          </cell>
          <cell r="EF3" t="str">
            <v>Original</v>
          </cell>
          <cell r="EG3" t="str">
            <v>Original</v>
          </cell>
          <cell r="EH3" t="str">
            <v>Original</v>
          </cell>
          <cell r="EI3" t="str">
            <v>Original</v>
          </cell>
          <cell r="EJ3" t="str">
            <v>Original</v>
          </cell>
          <cell r="EK3" t="str">
            <v>Original</v>
          </cell>
          <cell r="EL3" t="str">
            <v>Original</v>
          </cell>
          <cell r="EM3" t="str">
            <v>Original</v>
          </cell>
          <cell r="EN3" t="str">
            <v>Original</v>
          </cell>
          <cell r="EO3" t="str">
            <v>Original</v>
          </cell>
          <cell r="EP3" t="str">
            <v>Original</v>
          </cell>
          <cell r="EQ3" t="str">
            <v>Original</v>
          </cell>
          <cell r="ER3" t="str">
            <v>Original</v>
          </cell>
          <cell r="ES3" t="str">
            <v>Original</v>
          </cell>
          <cell r="ET3" t="str">
            <v>Original</v>
          </cell>
          <cell r="EU3" t="str">
            <v>Original</v>
          </cell>
          <cell r="EV3" t="str">
            <v>Original</v>
          </cell>
          <cell r="EW3" t="str">
            <v>Original</v>
          </cell>
          <cell r="EX3" t="str">
            <v>Original</v>
          </cell>
          <cell r="EY3" t="str">
            <v>Original</v>
          </cell>
          <cell r="EZ3" t="str">
            <v>Original</v>
          </cell>
          <cell r="FA3" t="str">
            <v>Original</v>
          </cell>
          <cell r="FB3" t="str">
            <v>Original</v>
          </cell>
          <cell r="FC3" t="str">
            <v>Original</v>
          </cell>
          <cell r="FD3" t="str">
            <v>Original</v>
          </cell>
          <cell r="FE3" t="str">
            <v>Original</v>
          </cell>
          <cell r="FF3" t="str">
            <v>Original</v>
          </cell>
          <cell r="FG3" t="str">
            <v>Original</v>
          </cell>
          <cell r="FH3" t="str">
            <v>Original</v>
          </cell>
          <cell r="FI3" t="str">
            <v>Original</v>
          </cell>
          <cell r="FJ3" t="str">
            <v>Original</v>
          </cell>
          <cell r="FK3" t="str">
            <v>Original</v>
          </cell>
          <cell r="FL3" t="str">
            <v>Original</v>
          </cell>
          <cell r="FM3" t="str">
            <v>Original</v>
          </cell>
          <cell r="FN3" t="str">
            <v>Original</v>
          </cell>
          <cell r="FO3" t="str">
            <v>Original</v>
          </cell>
          <cell r="FP3" t="str">
            <v>Original</v>
          </cell>
          <cell r="FQ3" t="str">
            <v>Original</v>
          </cell>
          <cell r="FR3" t="str">
            <v>Original</v>
          </cell>
          <cell r="FS3" t="str">
            <v>Original</v>
          </cell>
          <cell r="FT3" t="str">
            <v>Original</v>
          </cell>
          <cell r="FU3" t="str">
            <v>Original</v>
          </cell>
          <cell r="FV3" t="str">
            <v>Original</v>
          </cell>
          <cell r="FW3" t="str">
            <v>Original</v>
          </cell>
          <cell r="FX3" t="str">
            <v>Original</v>
          </cell>
          <cell r="FY3" t="str">
            <v>Original</v>
          </cell>
          <cell r="FZ3" t="str">
            <v>Original</v>
          </cell>
          <cell r="GA3" t="str">
            <v>Original</v>
          </cell>
          <cell r="GB3" t="str">
            <v>Original</v>
          </cell>
          <cell r="GC3" t="str">
            <v>Original</v>
          </cell>
          <cell r="GD3" t="str">
            <v>Original</v>
          </cell>
          <cell r="GE3" t="str">
            <v>Original</v>
          </cell>
          <cell r="GF3" t="str">
            <v>Original</v>
          </cell>
          <cell r="GG3" t="str">
            <v>Original</v>
          </cell>
          <cell r="GH3" t="str">
            <v>Original</v>
          </cell>
          <cell r="GI3" t="str">
            <v>Original</v>
          </cell>
          <cell r="GJ3" t="str">
            <v>Original</v>
          </cell>
          <cell r="GK3" t="str">
            <v>Original</v>
          </cell>
          <cell r="GL3" t="str">
            <v>Original</v>
          </cell>
          <cell r="GM3" t="str">
            <v>Original</v>
          </cell>
          <cell r="GN3" t="str">
            <v>Original</v>
          </cell>
          <cell r="GO3" t="str">
            <v>Original</v>
          </cell>
          <cell r="GP3" t="str">
            <v>Original</v>
          </cell>
          <cell r="GQ3" t="str">
            <v>Original</v>
          </cell>
          <cell r="GR3" t="str">
            <v>Original</v>
          </cell>
          <cell r="GS3" t="str">
            <v>Original</v>
          </cell>
          <cell r="GT3" t="str">
            <v>Original</v>
          </cell>
          <cell r="GU3" t="str">
            <v>Original</v>
          </cell>
          <cell r="GV3" t="str">
            <v>Original</v>
          </cell>
          <cell r="GW3" t="str">
            <v>Original</v>
          </cell>
          <cell r="GX3" t="str">
            <v>Original</v>
          </cell>
          <cell r="GY3" t="str">
            <v>Original</v>
          </cell>
          <cell r="GZ3" t="str">
            <v>Original</v>
          </cell>
          <cell r="HA3" t="str">
            <v>Original</v>
          </cell>
          <cell r="HB3" t="str">
            <v>Original</v>
          </cell>
          <cell r="HC3" t="str">
            <v>Original</v>
          </cell>
          <cell r="HD3" t="str">
            <v>Original</v>
          </cell>
          <cell r="HE3" t="str">
            <v>Original</v>
          </cell>
          <cell r="HF3" t="str">
            <v>Original</v>
          </cell>
          <cell r="HG3" t="str">
            <v>Original</v>
          </cell>
          <cell r="HH3" t="str">
            <v>Original</v>
          </cell>
          <cell r="HI3" t="str">
            <v>Original</v>
          </cell>
          <cell r="HJ3" t="str">
            <v>Original</v>
          </cell>
          <cell r="HK3" t="str">
            <v>Original</v>
          </cell>
          <cell r="HL3" t="str">
            <v>Original</v>
          </cell>
          <cell r="HM3" t="str">
            <v>Original</v>
          </cell>
          <cell r="HN3" t="str">
            <v>Original</v>
          </cell>
          <cell r="HO3" t="str">
            <v>Original</v>
          </cell>
          <cell r="HP3" t="str">
            <v>Original</v>
          </cell>
          <cell r="HQ3" t="str">
            <v>Original</v>
          </cell>
          <cell r="HR3" t="str">
            <v>Original</v>
          </cell>
          <cell r="HS3" t="str">
            <v>Original</v>
          </cell>
          <cell r="HT3" t="str">
            <v>Original</v>
          </cell>
          <cell r="HU3" t="str">
            <v>Original</v>
          </cell>
          <cell r="HV3" t="str">
            <v>Original</v>
          </cell>
          <cell r="HW3" t="str">
            <v>Original</v>
          </cell>
          <cell r="HX3" t="str">
            <v>Original</v>
          </cell>
          <cell r="HY3" t="str">
            <v>Original</v>
          </cell>
          <cell r="HZ3" t="str">
            <v>Original</v>
          </cell>
          <cell r="IA3" t="str">
            <v>Original</v>
          </cell>
          <cell r="IB3" t="str">
            <v>Original</v>
          </cell>
          <cell r="IC3" t="str">
            <v>Original</v>
          </cell>
          <cell r="ID3" t="str">
            <v>Original</v>
          </cell>
          <cell r="IE3" t="str">
            <v>Original</v>
          </cell>
          <cell r="IF3" t="str">
            <v>Original</v>
          </cell>
          <cell r="IG3" t="str">
            <v>Original</v>
          </cell>
          <cell r="IH3" t="str">
            <v>Original</v>
          </cell>
          <cell r="II3" t="str">
            <v>Original</v>
          </cell>
          <cell r="IJ3" t="str">
            <v>Original</v>
          </cell>
          <cell r="IK3" t="str">
            <v>Original</v>
          </cell>
          <cell r="IL3" t="str">
            <v>Original</v>
          </cell>
          <cell r="IM3" t="str">
            <v>Original</v>
          </cell>
          <cell r="IN3" t="str">
            <v>Original</v>
          </cell>
          <cell r="IO3" t="str">
            <v>Original</v>
          </cell>
          <cell r="IP3" t="str">
            <v>Original</v>
          </cell>
          <cell r="IQ3" t="str">
            <v>Original</v>
          </cell>
        </row>
        <row r="4">
          <cell r="B4" t="str">
            <v>STOCK</v>
          </cell>
          <cell r="C4" t="str">
            <v>AVERAGE</v>
          </cell>
          <cell r="D4" t="str">
            <v>STOCK</v>
          </cell>
          <cell r="E4" t="str">
            <v>STOCK</v>
          </cell>
          <cell r="F4" t="str">
            <v>AVERAGE</v>
          </cell>
          <cell r="G4" t="str">
            <v>STOCK</v>
          </cell>
          <cell r="H4" t="str">
            <v>STOCK</v>
          </cell>
          <cell r="I4" t="str">
            <v>AVERAGE</v>
          </cell>
          <cell r="J4" t="str">
            <v>STOCK</v>
          </cell>
          <cell r="K4" t="str">
            <v>STOCK</v>
          </cell>
          <cell r="L4" t="str">
            <v>AVERAGE</v>
          </cell>
          <cell r="M4" t="str">
            <v>STOCK</v>
          </cell>
          <cell r="N4" t="str">
            <v>STOCK</v>
          </cell>
          <cell r="O4" t="str">
            <v>AVERAGE</v>
          </cell>
          <cell r="P4" t="str">
            <v>STOCK</v>
          </cell>
          <cell r="Q4" t="str">
            <v>STOCK</v>
          </cell>
          <cell r="R4" t="str">
            <v>AVERAGE</v>
          </cell>
          <cell r="S4" t="str">
            <v>STOCK</v>
          </cell>
          <cell r="T4" t="str">
            <v>STOCK</v>
          </cell>
          <cell r="U4" t="str">
            <v>STOCK</v>
          </cell>
          <cell r="V4" t="str">
            <v>STOCK</v>
          </cell>
          <cell r="W4" t="str">
            <v>AVERAGE</v>
          </cell>
          <cell r="X4" t="str">
            <v>STOCK</v>
          </cell>
          <cell r="Y4" t="str">
            <v>STOCK</v>
          </cell>
          <cell r="Z4" t="str">
            <v>STOCK</v>
          </cell>
          <cell r="AA4" t="str">
            <v>STOCK</v>
          </cell>
          <cell r="AB4" t="str">
            <v>AVERAGE</v>
          </cell>
          <cell r="AC4" t="str">
            <v>STOCK</v>
          </cell>
          <cell r="AD4" t="str">
            <v>STOCK</v>
          </cell>
          <cell r="AE4" t="str">
            <v>STOCK</v>
          </cell>
          <cell r="AF4" t="str">
            <v>STOCK</v>
          </cell>
          <cell r="AG4" t="str">
            <v>AVERAGE</v>
          </cell>
          <cell r="AH4" t="str">
            <v>STOCK</v>
          </cell>
          <cell r="AI4" t="str">
            <v>STOCK</v>
          </cell>
          <cell r="AJ4" t="str">
            <v>STOCK</v>
          </cell>
          <cell r="AK4" t="str">
            <v>STOCK</v>
          </cell>
          <cell r="AL4" t="str">
            <v>AVERAGE</v>
          </cell>
          <cell r="AM4" t="str">
            <v>STOCK</v>
          </cell>
          <cell r="AN4" t="str">
            <v>STOCK</v>
          </cell>
          <cell r="AO4" t="str">
            <v>STOCK</v>
          </cell>
          <cell r="AP4" t="str">
            <v>STOCK</v>
          </cell>
          <cell r="AQ4" t="str">
            <v>AVERAGE</v>
          </cell>
          <cell r="AR4" t="str">
            <v>STOCK</v>
          </cell>
          <cell r="AS4" t="str">
            <v>STOCK</v>
          </cell>
          <cell r="AT4" t="str">
            <v>STOCK</v>
          </cell>
          <cell r="AU4" t="str">
            <v>STOCK</v>
          </cell>
          <cell r="AV4" t="str">
            <v>STOCK</v>
          </cell>
          <cell r="AW4" t="str">
            <v>STOCK</v>
          </cell>
          <cell r="AX4" t="str">
            <v>STOCK</v>
          </cell>
          <cell r="AY4" t="str">
            <v>AVERAGE</v>
          </cell>
          <cell r="AZ4" t="str">
            <v>STOCK</v>
          </cell>
          <cell r="BA4" t="str">
            <v>STOCK</v>
          </cell>
          <cell r="BB4" t="str">
            <v>STOCK</v>
          </cell>
          <cell r="BC4" t="str">
            <v>STOCK</v>
          </cell>
          <cell r="BD4" t="str">
            <v>AVERAGE</v>
          </cell>
          <cell r="BE4" t="str">
            <v>STOCK</v>
          </cell>
          <cell r="BF4" t="str">
            <v>STOCK</v>
          </cell>
          <cell r="BG4" t="str">
            <v>AVERAGE</v>
          </cell>
          <cell r="BH4" t="str">
            <v>STOCK</v>
          </cell>
          <cell r="BI4" t="str">
            <v>STOCK</v>
          </cell>
          <cell r="BJ4" t="str">
            <v>AVERAGE</v>
          </cell>
          <cell r="BK4" t="str">
            <v>STOCK</v>
          </cell>
          <cell r="BL4" t="str">
            <v>STOCK</v>
          </cell>
          <cell r="BM4" t="str">
            <v>AVERAGE</v>
          </cell>
          <cell r="BN4" t="str">
            <v>STOCK</v>
          </cell>
          <cell r="BO4" t="str">
            <v>STOCK</v>
          </cell>
          <cell r="BP4" t="str">
            <v>AVERAGE</v>
          </cell>
          <cell r="BQ4" t="str">
            <v>STOCK</v>
          </cell>
          <cell r="BR4" t="str">
            <v>STOCK</v>
          </cell>
          <cell r="BS4" t="str">
            <v>AVERAGE</v>
          </cell>
          <cell r="BT4" t="str">
            <v>STOCK</v>
          </cell>
          <cell r="BU4" t="str">
            <v>STOCK</v>
          </cell>
          <cell r="BV4" t="str">
            <v>AVERAGE</v>
          </cell>
          <cell r="BW4" t="str">
            <v>STOCK</v>
          </cell>
          <cell r="BX4" t="str">
            <v>STOCK</v>
          </cell>
          <cell r="BY4" t="str">
            <v>AVERAGE</v>
          </cell>
          <cell r="BZ4" t="str">
            <v>STOCK</v>
          </cell>
          <cell r="CA4" t="str">
            <v>STOCK</v>
          </cell>
          <cell r="CB4" t="str">
            <v>STOCK</v>
          </cell>
          <cell r="CC4" t="str">
            <v>STOCK</v>
          </cell>
          <cell r="CD4" t="str">
            <v>AVERAGE</v>
          </cell>
          <cell r="CE4" t="str">
            <v>STOCK</v>
          </cell>
          <cell r="CF4" t="str">
            <v>STOCK</v>
          </cell>
          <cell r="CG4" t="str">
            <v>STOCK</v>
          </cell>
          <cell r="CH4" t="str">
            <v>STOCK</v>
          </cell>
          <cell r="CI4" t="str">
            <v>AVERAGE</v>
          </cell>
          <cell r="CJ4" t="str">
            <v>STOCK</v>
          </cell>
          <cell r="CK4" t="str">
            <v>STOCK</v>
          </cell>
          <cell r="CL4" t="str">
            <v>STOCK</v>
          </cell>
          <cell r="CM4" t="str">
            <v>STOCK</v>
          </cell>
          <cell r="CN4" t="str">
            <v>AVERAGE</v>
          </cell>
          <cell r="CO4" t="str">
            <v>STOCK</v>
          </cell>
          <cell r="CP4" t="str">
            <v>STOCK</v>
          </cell>
          <cell r="CQ4" t="str">
            <v>STOCK</v>
          </cell>
          <cell r="CR4" t="str">
            <v>STOCK</v>
          </cell>
          <cell r="CS4" t="str">
            <v>AVERAGE</v>
          </cell>
          <cell r="CT4" t="str">
            <v>STOCK</v>
          </cell>
          <cell r="CU4" t="str">
            <v>STOCK</v>
          </cell>
          <cell r="CV4" t="str">
            <v>STOCK</v>
          </cell>
          <cell r="CW4" t="str">
            <v>STOCK</v>
          </cell>
          <cell r="CX4" t="str">
            <v>AVERAGE</v>
          </cell>
          <cell r="CY4" t="str">
            <v>STOCK</v>
          </cell>
          <cell r="CZ4" t="str">
            <v>STOCK</v>
          </cell>
          <cell r="DA4" t="str">
            <v>STOCK</v>
          </cell>
          <cell r="DB4" t="str">
            <v>STOCK</v>
          </cell>
          <cell r="DC4" t="str">
            <v>STOCK</v>
          </cell>
          <cell r="DD4" t="str">
            <v>STOCK</v>
          </cell>
          <cell r="DE4" t="str">
            <v>STOCK</v>
          </cell>
          <cell r="DF4" t="str">
            <v>AVERAGE</v>
          </cell>
          <cell r="DG4" t="str">
            <v>STOCK</v>
          </cell>
          <cell r="DH4" t="str">
            <v>STOCK</v>
          </cell>
          <cell r="DI4" t="str">
            <v>STOCK</v>
          </cell>
          <cell r="DJ4" t="str">
            <v>STOCK</v>
          </cell>
          <cell r="DK4" t="str">
            <v>AVERAGE</v>
          </cell>
          <cell r="DL4" t="str">
            <v>STOCK</v>
          </cell>
          <cell r="DM4" t="str">
            <v>STOCK</v>
          </cell>
          <cell r="DN4" t="str">
            <v>AVERAGE</v>
          </cell>
          <cell r="DO4" t="str">
            <v>STOCK</v>
          </cell>
          <cell r="DP4" t="str">
            <v>STOCK</v>
          </cell>
          <cell r="DQ4" t="str">
            <v>AVERAGE</v>
          </cell>
          <cell r="DR4" t="str">
            <v>STOCK</v>
          </cell>
          <cell r="DS4" t="str">
            <v>STOCK</v>
          </cell>
          <cell r="DT4" t="str">
            <v>AVERAGE</v>
          </cell>
          <cell r="DU4" t="str">
            <v>STOCK</v>
          </cell>
          <cell r="DV4" t="str">
            <v>STOCK</v>
          </cell>
          <cell r="DW4" t="str">
            <v>AVERAGE</v>
          </cell>
          <cell r="DX4" t="str">
            <v>STOCK</v>
          </cell>
          <cell r="DY4" t="str">
            <v>STOCK</v>
          </cell>
          <cell r="DZ4" t="str">
            <v>AVERAGE</v>
          </cell>
          <cell r="EA4" t="str">
            <v>STOCK</v>
          </cell>
          <cell r="EB4" t="str">
            <v>STOCK</v>
          </cell>
          <cell r="EC4" t="str">
            <v>AVERAGE</v>
          </cell>
          <cell r="ED4" t="str">
            <v>STOCK</v>
          </cell>
          <cell r="EE4" t="str">
            <v>STOCK</v>
          </cell>
          <cell r="EF4" t="str">
            <v>AVERAGE</v>
          </cell>
          <cell r="EG4" t="str">
            <v>STOCK</v>
          </cell>
          <cell r="EH4" t="str">
            <v>STOCK</v>
          </cell>
          <cell r="EI4" t="str">
            <v>STOCK</v>
          </cell>
          <cell r="EJ4" t="str">
            <v>STOCK</v>
          </cell>
          <cell r="EK4" t="str">
            <v>AVERAGE</v>
          </cell>
          <cell r="EL4" t="str">
            <v>STOCK</v>
          </cell>
          <cell r="EM4" t="str">
            <v>STOCK</v>
          </cell>
          <cell r="EN4" t="str">
            <v>STOCK</v>
          </cell>
          <cell r="EO4" t="str">
            <v>STOCK</v>
          </cell>
          <cell r="EP4" t="str">
            <v>AVERAGE</v>
          </cell>
          <cell r="EQ4" t="str">
            <v>STOCK</v>
          </cell>
          <cell r="ER4" t="str">
            <v>STOCK</v>
          </cell>
          <cell r="ES4" t="str">
            <v>STOCK</v>
          </cell>
          <cell r="ET4" t="str">
            <v>STOCK</v>
          </cell>
          <cell r="EU4" t="str">
            <v>AVERAGE</v>
          </cell>
          <cell r="EV4" t="str">
            <v>STOCK</v>
          </cell>
          <cell r="EW4" t="str">
            <v>STOCK</v>
          </cell>
          <cell r="EX4" t="str">
            <v>STOCK</v>
          </cell>
          <cell r="EY4" t="str">
            <v>STOCK</v>
          </cell>
          <cell r="EZ4" t="str">
            <v>AVERAGE</v>
          </cell>
          <cell r="FA4" t="str">
            <v>STOCK</v>
          </cell>
          <cell r="FB4" t="str">
            <v>STOCK</v>
          </cell>
          <cell r="FC4" t="str">
            <v>STOCK</v>
          </cell>
          <cell r="FD4" t="str">
            <v>STOCK</v>
          </cell>
          <cell r="FE4" t="str">
            <v>AVERAGE</v>
          </cell>
          <cell r="FF4" t="str">
            <v>STOCK</v>
          </cell>
          <cell r="FG4" t="str">
            <v>STOCK</v>
          </cell>
          <cell r="FH4" t="str">
            <v>STOCK</v>
          </cell>
          <cell r="FI4" t="str">
            <v>STOCK</v>
          </cell>
          <cell r="FJ4" t="str">
            <v>STOCK</v>
          </cell>
          <cell r="FK4" t="str">
            <v>STOCK</v>
          </cell>
          <cell r="FL4" t="str">
            <v>STOCK</v>
          </cell>
          <cell r="FM4" t="str">
            <v>AVERAGE</v>
          </cell>
          <cell r="FN4" t="str">
            <v>STOCK</v>
          </cell>
          <cell r="FO4" t="str">
            <v>STOCK</v>
          </cell>
          <cell r="FP4" t="str">
            <v>STOCK</v>
          </cell>
          <cell r="FQ4" t="str">
            <v>STOCK</v>
          </cell>
          <cell r="FR4" t="str">
            <v>AVERAGE</v>
          </cell>
          <cell r="FS4" t="str">
            <v>STOCK</v>
          </cell>
          <cell r="FT4" t="str">
            <v>STOCK</v>
          </cell>
          <cell r="FU4" t="str">
            <v>AVERAGE</v>
          </cell>
          <cell r="FV4" t="str">
            <v>STOCK</v>
          </cell>
          <cell r="FW4" t="str">
            <v>STOCK</v>
          </cell>
          <cell r="FX4" t="str">
            <v>AVERAGE</v>
          </cell>
          <cell r="FY4" t="str">
            <v>STOCK</v>
          </cell>
          <cell r="FZ4" t="str">
            <v>STOCK</v>
          </cell>
          <cell r="GA4" t="str">
            <v>AVERAGE</v>
          </cell>
          <cell r="GB4" t="str">
            <v>STOCK</v>
          </cell>
          <cell r="GC4" t="str">
            <v>STOCK</v>
          </cell>
          <cell r="GD4" t="str">
            <v>AVERAGE</v>
          </cell>
          <cell r="GE4" t="str">
            <v>STOCK</v>
          </cell>
          <cell r="GF4" t="str">
            <v>STOCK</v>
          </cell>
          <cell r="GG4" t="str">
            <v>AVERAGE</v>
          </cell>
          <cell r="GH4" t="str">
            <v>STOCK</v>
          </cell>
          <cell r="GI4" t="str">
            <v>STOCK</v>
          </cell>
          <cell r="GJ4" t="str">
            <v>AVERAGE</v>
          </cell>
          <cell r="GK4" t="str">
            <v>STOCK</v>
          </cell>
          <cell r="GL4" t="str">
            <v>STOCK</v>
          </cell>
          <cell r="GM4" t="str">
            <v>AVERAGE</v>
          </cell>
          <cell r="GN4" t="str">
            <v>STOCK</v>
          </cell>
          <cell r="GO4" t="str">
            <v>STOCK</v>
          </cell>
          <cell r="GP4" t="str">
            <v>STOCK</v>
          </cell>
          <cell r="GQ4" t="str">
            <v>STOCK</v>
          </cell>
          <cell r="GR4" t="str">
            <v>AVERAGE</v>
          </cell>
          <cell r="GS4" t="str">
            <v>STOCK</v>
          </cell>
          <cell r="GT4" t="str">
            <v>STOCK</v>
          </cell>
          <cell r="GU4" t="str">
            <v>STOCK</v>
          </cell>
          <cell r="GV4" t="str">
            <v>STOCK</v>
          </cell>
          <cell r="GW4" t="str">
            <v>AVERAGE</v>
          </cell>
          <cell r="GX4" t="str">
            <v>STOCK</v>
          </cell>
          <cell r="GY4" t="str">
            <v>STOCK</v>
          </cell>
          <cell r="GZ4" t="str">
            <v>STOCK</v>
          </cell>
          <cell r="HA4" t="str">
            <v>STOCK</v>
          </cell>
          <cell r="HB4" t="str">
            <v>AVERAGE</v>
          </cell>
          <cell r="HC4" t="str">
            <v>STOCK</v>
          </cell>
          <cell r="HD4" t="str">
            <v>STOCK</v>
          </cell>
          <cell r="HE4" t="str">
            <v>STOCK</v>
          </cell>
          <cell r="HF4" t="str">
            <v>STOCK</v>
          </cell>
          <cell r="HG4" t="str">
            <v>AVERAGE</v>
          </cell>
          <cell r="HH4" t="str">
            <v>STOCK</v>
          </cell>
          <cell r="HI4" t="str">
            <v>STOCK</v>
          </cell>
          <cell r="HJ4" t="str">
            <v>STOCK</v>
          </cell>
          <cell r="HK4" t="str">
            <v>STOCK</v>
          </cell>
          <cell r="HL4" t="str">
            <v>AVERAGE</v>
          </cell>
          <cell r="HM4" t="str">
            <v>STOCK</v>
          </cell>
          <cell r="HN4" t="str">
            <v>STOCK</v>
          </cell>
          <cell r="HO4" t="str">
            <v>STOCK</v>
          </cell>
          <cell r="HP4" t="str">
            <v>STOCK</v>
          </cell>
          <cell r="HQ4" t="str">
            <v>STOCK</v>
          </cell>
          <cell r="HR4" t="str">
            <v>STOCK</v>
          </cell>
          <cell r="HS4" t="str">
            <v>STOCK</v>
          </cell>
          <cell r="HT4" t="str">
            <v>AVERAGE</v>
          </cell>
          <cell r="HU4" t="str">
            <v>STOCK</v>
          </cell>
          <cell r="HV4" t="str">
            <v>STOCK</v>
          </cell>
          <cell r="HW4" t="str">
            <v>STOCK</v>
          </cell>
          <cell r="HX4" t="str">
            <v>STOCK</v>
          </cell>
          <cell r="HY4" t="str">
            <v>AVERAGE</v>
          </cell>
          <cell r="HZ4" t="str">
            <v>STOCK</v>
          </cell>
          <cell r="IA4" t="str">
            <v>STOCK</v>
          </cell>
          <cell r="IB4" t="str">
            <v>AVERAGE</v>
          </cell>
          <cell r="IC4" t="str">
            <v>STOCK</v>
          </cell>
          <cell r="ID4" t="str">
            <v>STOCK</v>
          </cell>
          <cell r="IE4" t="str">
            <v>AVERAGE</v>
          </cell>
          <cell r="IF4" t="str">
            <v>STOCK</v>
          </cell>
          <cell r="IG4" t="str">
            <v>STOCK</v>
          </cell>
          <cell r="IH4" t="str">
            <v>AVERAGE</v>
          </cell>
          <cell r="II4" t="str">
            <v>STOCK</v>
          </cell>
          <cell r="IJ4" t="str">
            <v>STOCK</v>
          </cell>
          <cell r="IK4" t="str">
            <v>AVERAGE</v>
          </cell>
          <cell r="IL4" t="str">
            <v>STOCK</v>
          </cell>
          <cell r="IM4" t="str">
            <v>STOCK</v>
          </cell>
          <cell r="IN4" t="str">
            <v>AVERAGE</v>
          </cell>
          <cell r="IO4" t="str">
            <v>STOCK</v>
          </cell>
          <cell r="IP4" t="str">
            <v>STOCK</v>
          </cell>
          <cell r="IQ4" t="str">
            <v>AVERAGE</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cell r="CN5" t="str">
            <v>Quarter</v>
          </cell>
          <cell r="CO5" t="str">
            <v>Quarter</v>
          </cell>
          <cell r="CP5" t="str">
            <v>Quarter</v>
          </cell>
          <cell r="CQ5" t="str">
            <v>Quarter</v>
          </cell>
          <cell r="CR5" t="str">
            <v>Quarter</v>
          </cell>
          <cell r="CS5" t="str">
            <v>Quarter</v>
          </cell>
          <cell r="CT5" t="str">
            <v>Quarter</v>
          </cell>
          <cell r="CU5" t="str">
            <v>Quarter</v>
          </cell>
          <cell r="CV5" t="str">
            <v>Quarter</v>
          </cell>
          <cell r="CW5" t="str">
            <v>Quarter</v>
          </cell>
          <cell r="CX5" t="str">
            <v>Quarter</v>
          </cell>
          <cell r="CY5" t="str">
            <v>Quarter</v>
          </cell>
          <cell r="CZ5" t="str">
            <v>Quarter</v>
          </cell>
          <cell r="DA5" t="str">
            <v>Quarter</v>
          </cell>
          <cell r="DB5" t="str">
            <v>Quarter</v>
          </cell>
          <cell r="DC5" t="str">
            <v>Quarter</v>
          </cell>
          <cell r="DD5" t="str">
            <v>Quarter</v>
          </cell>
          <cell r="DE5" t="str">
            <v>Quarter</v>
          </cell>
          <cell r="DF5" t="str">
            <v>Quarter</v>
          </cell>
          <cell r="DG5" t="str">
            <v>Quarter</v>
          </cell>
          <cell r="DH5" t="str">
            <v>Quarter</v>
          </cell>
          <cell r="DI5" t="str">
            <v>Quarter</v>
          </cell>
          <cell r="DJ5" t="str">
            <v>Quarter</v>
          </cell>
          <cell r="DK5" t="str">
            <v>Quarter</v>
          </cell>
          <cell r="DL5" t="str">
            <v>Quarter</v>
          </cell>
          <cell r="DM5" t="str">
            <v>Quarter</v>
          </cell>
          <cell r="DN5" t="str">
            <v>Quarter</v>
          </cell>
          <cell r="DO5" t="str">
            <v>Quarter</v>
          </cell>
          <cell r="DP5" t="str">
            <v>Quarter</v>
          </cell>
          <cell r="DQ5" t="str">
            <v>Quarter</v>
          </cell>
          <cell r="DR5" t="str">
            <v>Quarter</v>
          </cell>
          <cell r="DS5" t="str">
            <v>Quarter</v>
          </cell>
          <cell r="DT5" t="str">
            <v>Quarter</v>
          </cell>
          <cell r="DU5" t="str">
            <v>Quarter</v>
          </cell>
          <cell r="DV5" t="str">
            <v>Quarter</v>
          </cell>
          <cell r="DW5" t="str">
            <v>Quarter</v>
          </cell>
          <cell r="DX5" t="str">
            <v>Quarter</v>
          </cell>
          <cell r="DY5" t="str">
            <v>Quarter</v>
          </cell>
          <cell r="DZ5" t="str">
            <v>Quarter</v>
          </cell>
          <cell r="EA5" t="str">
            <v>Quarter</v>
          </cell>
          <cell r="EB5" t="str">
            <v>Quarter</v>
          </cell>
          <cell r="EC5" t="str">
            <v>Quarter</v>
          </cell>
          <cell r="ED5" t="str">
            <v>Quarter</v>
          </cell>
          <cell r="EE5" t="str">
            <v>Quarter</v>
          </cell>
          <cell r="EF5" t="str">
            <v>Quarter</v>
          </cell>
          <cell r="EG5" t="str">
            <v>Quarter</v>
          </cell>
          <cell r="EH5" t="str">
            <v>Quarter</v>
          </cell>
          <cell r="EI5" t="str">
            <v>Quarter</v>
          </cell>
          <cell r="EJ5" t="str">
            <v>Quarter</v>
          </cell>
          <cell r="EK5" t="str">
            <v>Quarter</v>
          </cell>
          <cell r="EL5" t="str">
            <v>Quarter</v>
          </cell>
          <cell r="EM5" t="str">
            <v>Quarter</v>
          </cell>
          <cell r="EN5" t="str">
            <v>Quarter</v>
          </cell>
          <cell r="EO5" t="str">
            <v>Quarter</v>
          </cell>
          <cell r="EP5" t="str">
            <v>Quarter</v>
          </cell>
          <cell r="EQ5" t="str">
            <v>Quarter</v>
          </cell>
          <cell r="ER5" t="str">
            <v>Quarter</v>
          </cell>
          <cell r="ES5" t="str">
            <v>Quarter</v>
          </cell>
          <cell r="ET5" t="str">
            <v>Quarter</v>
          </cell>
          <cell r="EU5" t="str">
            <v>Quarter</v>
          </cell>
          <cell r="EV5" t="str">
            <v>Quarter</v>
          </cell>
          <cell r="EW5" t="str">
            <v>Quarter</v>
          </cell>
          <cell r="EX5" t="str">
            <v>Quarter</v>
          </cell>
          <cell r="EY5" t="str">
            <v>Quarter</v>
          </cell>
          <cell r="EZ5" t="str">
            <v>Quarter</v>
          </cell>
          <cell r="FA5" t="str">
            <v>Quarter</v>
          </cell>
          <cell r="FB5" t="str">
            <v>Quarter</v>
          </cell>
          <cell r="FC5" t="str">
            <v>Quarter</v>
          </cell>
          <cell r="FD5" t="str">
            <v>Quarter</v>
          </cell>
          <cell r="FE5" t="str">
            <v>Quarter</v>
          </cell>
          <cell r="FF5" t="str">
            <v>Quarter</v>
          </cell>
          <cell r="FG5" t="str">
            <v>Quarter</v>
          </cell>
          <cell r="FH5" t="str">
            <v>Quarter</v>
          </cell>
          <cell r="FI5" t="str">
            <v>Quarter</v>
          </cell>
          <cell r="FJ5" t="str">
            <v>Quarter</v>
          </cell>
          <cell r="FK5" t="str">
            <v>Quarter</v>
          </cell>
          <cell r="FL5" t="str">
            <v>Quarter</v>
          </cell>
          <cell r="FM5" t="str">
            <v>Quarter</v>
          </cell>
          <cell r="FN5" t="str">
            <v>Quarter</v>
          </cell>
          <cell r="FO5" t="str">
            <v>Quarter</v>
          </cell>
          <cell r="FP5" t="str">
            <v>Quarter</v>
          </cell>
          <cell r="FQ5" t="str">
            <v>Quarter</v>
          </cell>
          <cell r="FR5" t="str">
            <v>Quarter</v>
          </cell>
          <cell r="FS5" t="str">
            <v>Quarter</v>
          </cell>
          <cell r="FT5" t="str">
            <v>Quarter</v>
          </cell>
          <cell r="FU5" t="str">
            <v>Quarter</v>
          </cell>
          <cell r="FV5" t="str">
            <v>Quarter</v>
          </cell>
          <cell r="FW5" t="str">
            <v>Quarter</v>
          </cell>
          <cell r="FX5" t="str">
            <v>Quarter</v>
          </cell>
          <cell r="FY5" t="str">
            <v>Quarter</v>
          </cell>
          <cell r="FZ5" t="str">
            <v>Quarter</v>
          </cell>
          <cell r="GA5" t="str">
            <v>Quarter</v>
          </cell>
          <cell r="GB5" t="str">
            <v>Quarter</v>
          </cell>
          <cell r="GC5" t="str">
            <v>Quarter</v>
          </cell>
          <cell r="GD5" t="str">
            <v>Quarter</v>
          </cell>
          <cell r="GE5" t="str">
            <v>Quarter</v>
          </cell>
          <cell r="GF5" t="str">
            <v>Quarter</v>
          </cell>
          <cell r="GG5" t="str">
            <v>Quarter</v>
          </cell>
          <cell r="GH5" t="str">
            <v>Quarter</v>
          </cell>
          <cell r="GI5" t="str">
            <v>Quarter</v>
          </cell>
          <cell r="GJ5" t="str">
            <v>Quarter</v>
          </cell>
          <cell r="GK5" t="str">
            <v>Quarter</v>
          </cell>
          <cell r="GL5" t="str">
            <v>Quarter</v>
          </cell>
          <cell r="GM5" t="str">
            <v>Quarter</v>
          </cell>
          <cell r="GN5" t="str">
            <v>Quarter</v>
          </cell>
          <cell r="GO5" t="str">
            <v>Quarter</v>
          </cell>
          <cell r="GP5" t="str">
            <v>Quarter</v>
          </cell>
          <cell r="GQ5" t="str">
            <v>Quarter</v>
          </cell>
          <cell r="GR5" t="str">
            <v>Quarter</v>
          </cell>
          <cell r="GS5" t="str">
            <v>Quarter</v>
          </cell>
          <cell r="GT5" t="str">
            <v>Quarter</v>
          </cell>
          <cell r="GU5" t="str">
            <v>Quarter</v>
          </cell>
          <cell r="GV5" t="str">
            <v>Quarter</v>
          </cell>
          <cell r="GW5" t="str">
            <v>Quarter</v>
          </cell>
          <cell r="GX5" t="str">
            <v>Quarter</v>
          </cell>
          <cell r="GY5" t="str">
            <v>Quarter</v>
          </cell>
          <cell r="GZ5" t="str">
            <v>Quarter</v>
          </cell>
          <cell r="HA5" t="str">
            <v>Quarter</v>
          </cell>
          <cell r="HB5" t="str">
            <v>Quarter</v>
          </cell>
          <cell r="HC5" t="str">
            <v>Quarter</v>
          </cell>
          <cell r="HD5" t="str">
            <v>Quarter</v>
          </cell>
          <cell r="HE5" t="str">
            <v>Quarter</v>
          </cell>
          <cell r="HF5" t="str">
            <v>Quarter</v>
          </cell>
          <cell r="HG5" t="str">
            <v>Quarter</v>
          </cell>
          <cell r="HH5" t="str">
            <v>Quarter</v>
          </cell>
          <cell r="HI5" t="str">
            <v>Quarter</v>
          </cell>
          <cell r="HJ5" t="str">
            <v>Quarter</v>
          </cell>
          <cell r="HK5" t="str">
            <v>Quarter</v>
          </cell>
          <cell r="HL5" t="str">
            <v>Quarter</v>
          </cell>
          <cell r="HM5" t="str">
            <v>Quarter</v>
          </cell>
          <cell r="HN5" t="str">
            <v>Quarter</v>
          </cell>
          <cell r="HO5" t="str">
            <v>Quarter</v>
          </cell>
          <cell r="HP5" t="str">
            <v>Quarter</v>
          </cell>
          <cell r="HQ5" t="str">
            <v>Quarter</v>
          </cell>
          <cell r="HR5" t="str">
            <v>Quarter</v>
          </cell>
          <cell r="HS5" t="str">
            <v>Quarter</v>
          </cell>
          <cell r="HT5" t="str">
            <v>Quarter</v>
          </cell>
          <cell r="HU5" t="str">
            <v>Quarter</v>
          </cell>
          <cell r="HV5" t="str">
            <v>Quarter</v>
          </cell>
          <cell r="HW5" t="str">
            <v>Quarter</v>
          </cell>
          <cell r="HX5" t="str">
            <v>Quarter</v>
          </cell>
          <cell r="HY5" t="str">
            <v>Quarter</v>
          </cell>
          <cell r="HZ5" t="str">
            <v>Quarter</v>
          </cell>
          <cell r="IA5" t="str">
            <v>Quarter</v>
          </cell>
          <cell r="IB5" t="str">
            <v>Quarter</v>
          </cell>
          <cell r="IC5" t="str">
            <v>Quarter</v>
          </cell>
          <cell r="ID5" t="str">
            <v>Quarter</v>
          </cell>
          <cell r="IE5" t="str">
            <v>Quarter</v>
          </cell>
          <cell r="IF5" t="str">
            <v>Quarter</v>
          </cell>
          <cell r="IG5" t="str">
            <v>Quarter</v>
          </cell>
          <cell r="IH5" t="str">
            <v>Quarter</v>
          </cell>
          <cell r="II5" t="str">
            <v>Quarter</v>
          </cell>
          <cell r="IJ5" t="str">
            <v>Quarter</v>
          </cell>
          <cell r="IK5" t="str">
            <v>Quarter</v>
          </cell>
          <cell r="IL5" t="str">
            <v>Quarter</v>
          </cell>
          <cell r="IM5" t="str">
            <v>Quarter</v>
          </cell>
          <cell r="IN5" t="str">
            <v>Quarter</v>
          </cell>
          <cell r="IO5" t="str">
            <v>Quarter</v>
          </cell>
          <cell r="IP5" t="str">
            <v>Quarter</v>
          </cell>
          <cell r="IQ5" t="str">
            <v>Quarter</v>
          </cell>
        </row>
        <row r="6">
          <cell r="B6">
            <v>2</v>
          </cell>
          <cell r="C6">
            <v>2</v>
          </cell>
          <cell r="D6">
            <v>2</v>
          </cell>
          <cell r="E6">
            <v>2</v>
          </cell>
          <cell r="F6">
            <v>2</v>
          </cell>
          <cell r="G6">
            <v>2</v>
          </cell>
          <cell r="H6">
            <v>2</v>
          </cell>
          <cell r="I6">
            <v>2</v>
          </cell>
          <cell r="J6">
            <v>2</v>
          </cell>
          <cell r="K6">
            <v>2</v>
          </cell>
          <cell r="L6">
            <v>2</v>
          </cell>
          <cell r="M6">
            <v>2</v>
          </cell>
          <cell r="N6">
            <v>2</v>
          </cell>
          <cell r="O6">
            <v>2</v>
          </cell>
          <cell r="P6">
            <v>2</v>
          </cell>
          <cell r="Q6">
            <v>2</v>
          </cell>
          <cell r="R6">
            <v>2</v>
          </cell>
          <cell r="S6">
            <v>2</v>
          </cell>
          <cell r="T6">
            <v>2</v>
          </cell>
          <cell r="U6">
            <v>2</v>
          </cell>
          <cell r="V6">
            <v>2</v>
          </cell>
          <cell r="W6">
            <v>2</v>
          </cell>
          <cell r="X6">
            <v>2</v>
          </cell>
          <cell r="Y6">
            <v>2</v>
          </cell>
          <cell r="Z6">
            <v>2</v>
          </cell>
          <cell r="AA6">
            <v>2</v>
          </cell>
          <cell r="AB6">
            <v>2</v>
          </cell>
          <cell r="AC6">
            <v>2</v>
          </cell>
          <cell r="AD6">
            <v>2</v>
          </cell>
          <cell r="AE6">
            <v>2</v>
          </cell>
          <cell r="AF6">
            <v>2</v>
          </cell>
          <cell r="AG6">
            <v>2</v>
          </cell>
          <cell r="AH6">
            <v>2</v>
          </cell>
          <cell r="AI6">
            <v>2</v>
          </cell>
          <cell r="AJ6">
            <v>2</v>
          </cell>
          <cell r="AK6">
            <v>2</v>
          </cell>
          <cell r="AL6">
            <v>2</v>
          </cell>
          <cell r="AM6">
            <v>2</v>
          </cell>
          <cell r="AN6">
            <v>2</v>
          </cell>
          <cell r="AO6">
            <v>2</v>
          </cell>
          <cell r="AP6">
            <v>2</v>
          </cell>
          <cell r="AQ6">
            <v>2</v>
          </cell>
          <cell r="AR6">
            <v>2</v>
          </cell>
          <cell r="AS6">
            <v>2</v>
          </cell>
          <cell r="AT6">
            <v>2</v>
          </cell>
          <cell r="AU6">
            <v>2</v>
          </cell>
          <cell r="AV6">
            <v>2</v>
          </cell>
          <cell r="AW6">
            <v>2</v>
          </cell>
          <cell r="AX6">
            <v>2</v>
          </cell>
          <cell r="AY6">
            <v>2</v>
          </cell>
          <cell r="AZ6">
            <v>2</v>
          </cell>
          <cell r="BA6">
            <v>2</v>
          </cell>
          <cell r="BB6">
            <v>2</v>
          </cell>
          <cell r="BC6">
            <v>2</v>
          </cell>
          <cell r="BD6">
            <v>2</v>
          </cell>
          <cell r="BE6">
            <v>2</v>
          </cell>
          <cell r="BF6">
            <v>2</v>
          </cell>
          <cell r="BG6">
            <v>2</v>
          </cell>
          <cell r="BH6">
            <v>2</v>
          </cell>
          <cell r="BI6">
            <v>2</v>
          </cell>
          <cell r="BJ6">
            <v>2</v>
          </cell>
          <cell r="BK6">
            <v>2</v>
          </cell>
          <cell r="BL6">
            <v>2</v>
          </cell>
          <cell r="BM6">
            <v>2</v>
          </cell>
          <cell r="BN6">
            <v>2</v>
          </cell>
          <cell r="BO6">
            <v>2</v>
          </cell>
          <cell r="BP6">
            <v>2</v>
          </cell>
          <cell r="BQ6">
            <v>2</v>
          </cell>
          <cell r="BR6">
            <v>2</v>
          </cell>
          <cell r="BS6">
            <v>2</v>
          </cell>
          <cell r="BT6">
            <v>2</v>
          </cell>
          <cell r="BU6">
            <v>2</v>
          </cell>
          <cell r="BV6">
            <v>2</v>
          </cell>
          <cell r="BW6">
            <v>2</v>
          </cell>
          <cell r="BX6">
            <v>2</v>
          </cell>
          <cell r="BY6">
            <v>2</v>
          </cell>
          <cell r="BZ6">
            <v>2</v>
          </cell>
          <cell r="CA6">
            <v>2</v>
          </cell>
          <cell r="CB6">
            <v>2</v>
          </cell>
          <cell r="CC6">
            <v>2</v>
          </cell>
          <cell r="CD6">
            <v>2</v>
          </cell>
          <cell r="CE6">
            <v>2</v>
          </cell>
          <cell r="CF6">
            <v>2</v>
          </cell>
          <cell r="CG6">
            <v>2</v>
          </cell>
          <cell r="CH6">
            <v>2</v>
          </cell>
          <cell r="CI6">
            <v>2</v>
          </cell>
          <cell r="CJ6">
            <v>2</v>
          </cell>
          <cell r="CK6">
            <v>2</v>
          </cell>
          <cell r="CL6">
            <v>2</v>
          </cell>
          <cell r="CM6">
            <v>2</v>
          </cell>
          <cell r="CN6">
            <v>2</v>
          </cell>
          <cell r="CO6">
            <v>2</v>
          </cell>
          <cell r="CP6">
            <v>2</v>
          </cell>
          <cell r="CQ6">
            <v>2</v>
          </cell>
          <cell r="CR6">
            <v>2</v>
          </cell>
          <cell r="CS6">
            <v>2</v>
          </cell>
          <cell r="CT6">
            <v>2</v>
          </cell>
          <cell r="CU6">
            <v>2</v>
          </cell>
          <cell r="CV6">
            <v>2</v>
          </cell>
          <cell r="CW6">
            <v>2</v>
          </cell>
          <cell r="CX6">
            <v>2</v>
          </cell>
          <cell r="CY6">
            <v>2</v>
          </cell>
          <cell r="CZ6">
            <v>2</v>
          </cell>
          <cell r="DA6">
            <v>2</v>
          </cell>
          <cell r="DB6">
            <v>2</v>
          </cell>
          <cell r="DC6">
            <v>2</v>
          </cell>
          <cell r="DD6">
            <v>2</v>
          </cell>
          <cell r="DE6">
            <v>2</v>
          </cell>
          <cell r="DF6">
            <v>2</v>
          </cell>
          <cell r="DG6">
            <v>2</v>
          </cell>
          <cell r="DH6">
            <v>2</v>
          </cell>
          <cell r="DI6">
            <v>2</v>
          </cell>
          <cell r="DJ6">
            <v>2</v>
          </cell>
          <cell r="DK6">
            <v>2</v>
          </cell>
          <cell r="DL6">
            <v>2</v>
          </cell>
          <cell r="DM6">
            <v>2</v>
          </cell>
          <cell r="DN6">
            <v>2</v>
          </cell>
          <cell r="DO6">
            <v>2</v>
          </cell>
          <cell r="DP6">
            <v>2</v>
          </cell>
          <cell r="DQ6">
            <v>2</v>
          </cell>
          <cell r="DR6">
            <v>2</v>
          </cell>
          <cell r="DS6">
            <v>2</v>
          </cell>
          <cell r="DT6">
            <v>2</v>
          </cell>
          <cell r="DU6">
            <v>2</v>
          </cell>
          <cell r="DV6">
            <v>2</v>
          </cell>
          <cell r="DW6">
            <v>2</v>
          </cell>
          <cell r="DX6">
            <v>2</v>
          </cell>
          <cell r="DY6">
            <v>2</v>
          </cell>
          <cell r="DZ6">
            <v>2</v>
          </cell>
          <cell r="EA6">
            <v>2</v>
          </cell>
          <cell r="EB6">
            <v>2</v>
          </cell>
          <cell r="EC6">
            <v>2</v>
          </cell>
          <cell r="ED6">
            <v>2</v>
          </cell>
          <cell r="EE6">
            <v>2</v>
          </cell>
          <cell r="EF6">
            <v>2</v>
          </cell>
          <cell r="EG6">
            <v>2</v>
          </cell>
          <cell r="EH6">
            <v>2</v>
          </cell>
          <cell r="EI6">
            <v>2</v>
          </cell>
          <cell r="EJ6">
            <v>2</v>
          </cell>
          <cell r="EK6">
            <v>2</v>
          </cell>
          <cell r="EL6">
            <v>2</v>
          </cell>
          <cell r="EM6">
            <v>2</v>
          </cell>
          <cell r="EN6">
            <v>2</v>
          </cell>
          <cell r="EO6">
            <v>2</v>
          </cell>
          <cell r="EP6">
            <v>2</v>
          </cell>
          <cell r="EQ6">
            <v>2</v>
          </cell>
          <cell r="ER6">
            <v>2</v>
          </cell>
          <cell r="ES6">
            <v>2</v>
          </cell>
          <cell r="ET6">
            <v>2</v>
          </cell>
          <cell r="EU6">
            <v>2</v>
          </cell>
          <cell r="EV6">
            <v>2</v>
          </cell>
          <cell r="EW6">
            <v>2</v>
          </cell>
          <cell r="EX6">
            <v>2</v>
          </cell>
          <cell r="EY6">
            <v>2</v>
          </cell>
          <cell r="EZ6">
            <v>2</v>
          </cell>
          <cell r="FA6">
            <v>2</v>
          </cell>
          <cell r="FB6">
            <v>2</v>
          </cell>
          <cell r="FC6">
            <v>2</v>
          </cell>
          <cell r="FD6">
            <v>2</v>
          </cell>
          <cell r="FE6">
            <v>2</v>
          </cell>
          <cell r="FF6">
            <v>2</v>
          </cell>
          <cell r="FG6">
            <v>2</v>
          </cell>
          <cell r="FH6">
            <v>2</v>
          </cell>
          <cell r="FI6">
            <v>2</v>
          </cell>
          <cell r="FJ6">
            <v>2</v>
          </cell>
          <cell r="FK6">
            <v>2</v>
          </cell>
          <cell r="FL6">
            <v>2</v>
          </cell>
          <cell r="FM6">
            <v>2</v>
          </cell>
          <cell r="FN6">
            <v>2</v>
          </cell>
          <cell r="FO6">
            <v>2</v>
          </cell>
          <cell r="FP6">
            <v>2</v>
          </cell>
          <cell r="FQ6">
            <v>2</v>
          </cell>
          <cell r="FR6">
            <v>2</v>
          </cell>
          <cell r="FS6">
            <v>2</v>
          </cell>
          <cell r="FT6">
            <v>2</v>
          </cell>
          <cell r="FU6">
            <v>2</v>
          </cell>
          <cell r="FV6">
            <v>2</v>
          </cell>
          <cell r="FW6">
            <v>2</v>
          </cell>
          <cell r="FX6">
            <v>2</v>
          </cell>
          <cell r="FY6">
            <v>2</v>
          </cell>
          <cell r="FZ6">
            <v>2</v>
          </cell>
          <cell r="GA6">
            <v>2</v>
          </cell>
          <cell r="GB6">
            <v>2</v>
          </cell>
          <cell r="GC6">
            <v>2</v>
          </cell>
          <cell r="GD6">
            <v>2</v>
          </cell>
          <cell r="GE6">
            <v>2</v>
          </cell>
          <cell r="GF6">
            <v>2</v>
          </cell>
          <cell r="GG6">
            <v>2</v>
          </cell>
          <cell r="GH6">
            <v>2</v>
          </cell>
          <cell r="GI6">
            <v>2</v>
          </cell>
          <cell r="GJ6">
            <v>2</v>
          </cell>
          <cell r="GK6">
            <v>2</v>
          </cell>
          <cell r="GL6">
            <v>2</v>
          </cell>
          <cell r="GM6">
            <v>2</v>
          </cell>
          <cell r="GN6">
            <v>2</v>
          </cell>
          <cell r="GO6">
            <v>2</v>
          </cell>
          <cell r="GP6">
            <v>2</v>
          </cell>
          <cell r="GQ6">
            <v>2</v>
          </cell>
          <cell r="GR6">
            <v>2</v>
          </cell>
          <cell r="GS6">
            <v>2</v>
          </cell>
          <cell r="GT6">
            <v>2</v>
          </cell>
          <cell r="GU6">
            <v>2</v>
          </cell>
          <cell r="GV6">
            <v>2</v>
          </cell>
          <cell r="GW6">
            <v>2</v>
          </cell>
          <cell r="GX6">
            <v>2</v>
          </cell>
          <cell r="GY6">
            <v>2</v>
          </cell>
          <cell r="GZ6">
            <v>2</v>
          </cell>
          <cell r="HA6">
            <v>2</v>
          </cell>
          <cell r="HB6">
            <v>2</v>
          </cell>
          <cell r="HC6">
            <v>2</v>
          </cell>
          <cell r="HD6">
            <v>2</v>
          </cell>
          <cell r="HE6">
            <v>2</v>
          </cell>
          <cell r="HF6">
            <v>2</v>
          </cell>
          <cell r="HG6">
            <v>2</v>
          </cell>
          <cell r="HH6">
            <v>2</v>
          </cell>
          <cell r="HI6">
            <v>2</v>
          </cell>
          <cell r="HJ6">
            <v>2</v>
          </cell>
          <cell r="HK6">
            <v>2</v>
          </cell>
          <cell r="HL6">
            <v>2</v>
          </cell>
          <cell r="HM6">
            <v>2</v>
          </cell>
          <cell r="HN6">
            <v>2</v>
          </cell>
          <cell r="HO6">
            <v>2</v>
          </cell>
          <cell r="HP6">
            <v>2</v>
          </cell>
          <cell r="HQ6">
            <v>2</v>
          </cell>
          <cell r="HR6">
            <v>2</v>
          </cell>
          <cell r="HS6">
            <v>2</v>
          </cell>
          <cell r="HT6">
            <v>2</v>
          </cell>
          <cell r="HU6">
            <v>2</v>
          </cell>
          <cell r="HV6">
            <v>2</v>
          </cell>
          <cell r="HW6">
            <v>2</v>
          </cell>
          <cell r="HX6">
            <v>2</v>
          </cell>
          <cell r="HY6">
            <v>2</v>
          </cell>
          <cell r="HZ6">
            <v>2</v>
          </cell>
          <cell r="IA6">
            <v>2</v>
          </cell>
          <cell r="IB6">
            <v>2</v>
          </cell>
          <cell r="IC6">
            <v>2</v>
          </cell>
          <cell r="ID6">
            <v>2</v>
          </cell>
          <cell r="IE6">
            <v>2</v>
          </cell>
          <cell r="IF6">
            <v>2</v>
          </cell>
          <cell r="IG6">
            <v>2</v>
          </cell>
          <cell r="IH6">
            <v>2</v>
          </cell>
          <cell r="II6">
            <v>2</v>
          </cell>
          <cell r="IJ6">
            <v>2</v>
          </cell>
          <cell r="IK6">
            <v>2</v>
          </cell>
          <cell r="IL6">
            <v>2</v>
          </cell>
          <cell r="IM6">
            <v>2</v>
          </cell>
          <cell r="IN6">
            <v>2</v>
          </cell>
          <cell r="IO6">
            <v>2</v>
          </cell>
          <cell r="IP6">
            <v>2</v>
          </cell>
          <cell r="IQ6">
            <v>2</v>
          </cell>
        </row>
        <row r="7">
          <cell r="B7">
            <v>33270</v>
          </cell>
          <cell r="C7">
            <v>33270</v>
          </cell>
          <cell r="D7">
            <v>33270</v>
          </cell>
          <cell r="E7">
            <v>33270</v>
          </cell>
          <cell r="F7">
            <v>33270</v>
          </cell>
          <cell r="G7">
            <v>33270</v>
          </cell>
          <cell r="H7">
            <v>33270</v>
          </cell>
          <cell r="I7">
            <v>33270</v>
          </cell>
          <cell r="J7">
            <v>33270</v>
          </cell>
          <cell r="K7">
            <v>33270</v>
          </cell>
          <cell r="L7">
            <v>33270</v>
          </cell>
          <cell r="M7">
            <v>33270</v>
          </cell>
          <cell r="N7">
            <v>33270</v>
          </cell>
          <cell r="O7">
            <v>33270</v>
          </cell>
          <cell r="P7">
            <v>33270</v>
          </cell>
          <cell r="Q7">
            <v>33270</v>
          </cell>
          <cell r="R7">
            <v>33270</v>
          </cell>
          <cell r="S7">
            <v>33270</v>
          </cell>
          <cell r="T7">
            <v>33270</v>
          </cell>
          <cell r="U7">
            <v>33270</v>
          </cell>
          <cell r="V7">
            <v>33270</v>
          </cell>
          <cell r="W7">
            <v>33270</v>
          </cell>
          <cell r="X7">
            <v>33270</v>
          </cell>
          <cell r="Y7">
            <v>33270</v>
          </cell>
          <cell r="Z7">
            <v>33270</v>
          </cell>
          <cell r="AA7">
            <v>33270</v>
          </cell>
          <cell r="AB7">
            <v>33270</v>
          </cell>
          <cell r="AC7">
            <v>33270</v>
          </cell>
          <cell r="AD7">
            <v>33270</v>
          </cell>
          <cell r="AE7">
            <v>33270</v>
          </cell>
          <cell r="AF7">
            <v>33270</v>
          </cell>
          <cell r="AG7">
            <v>33270</v>
          </cell>
          <cell r="AH7">
            <v>33270</v>
          </cell>
          <cell r="AI7">
            <v>33270</v>
          </cell>
          <cell r="AJ7">
            <v>33270</v>
          </cell>
          <cell r="AK7">
            <v>33270</v>
          </cell>
          <cell r="AL7">
            <v>33270</v>
          </cell>
          <cell r="AM7">
            <v>33270</v>
          </cell>
          <cell r="AN7">
            <v>33270</v>
          </cell>
          <cell r="AO7">
            <v>33270</v>
          </cell>
          <cell r="AP7">
            <v>33270</v>
          </cell>
          <cell r="AQ7">
            <v>33270</v>
          </cell>
          <cell r="AR7">
            <v>33270</v>
          </cell>
          <cell r="AS7">
            <v>33270</v>
          </cell>
          <cell r="AT7">
            <v>33270</v>
          </cell>
          <cell r="AU7">
            <v>33270</v>
          </cell>
          <cell r="AV7">
            <v>33270</v>
          </cell>
          <cell r="AW7">
            <v>33270</v>
          </cell>
          <cell r="AX7">
            <v>33270</v>
          </cell>
          <cell r="AY7">
            <v>33270</v>
          </cell>
          <cell r="AZ7">
            <v>33270</v>
          </cell>
          <cell r="BA7">
            <v>33270</v>
          </cell>
          <cell r="BB7">
            <v>33270</v>
          </cell>
          <cell r="BC7">
            <v>33270</v>
          </cell>
          <cell r="BD7">
            <v>33270</v>
          </cell>
          <cell r="BE7">
            <v>33270</v>
          </cell>
          <cell r="BF7">
            <v>33270</v>
          </cell>
          <cell r="BG7">
            <v>33270</v>
          </cell>
          <cell r="BH7">
            <v>33270</v>
          </cell>
          <cell r="BI7">
            <v>33270</v>
          </cell>
          <cell r="BJ7">
            <v>33270</v>
          </cell>
          <cell r="BK7">
            <v>33270</v>
          </cell>
          <cell r="BL7">
            <v>33270</v>
          </cell>
          <cell r="BM7">
            <v>33270</v>
          </cell>
          <cell r="BN7">
            <v>33270</v>
          </cell>
          <cell r="BO7">
            <v>33270</v>
          </cell>
          <cell r="BP7">
            <v>33270</v>
          </cell>
          <cell r="BQ7">
            <v>33270</v>
          </cell>
          <cell r="BR7">
            <v>33270</v>
          </cell>
          <cell r="BS7">
            <v>33270</v>
          </cell>
          <cell r="BT7">
            <v>33270</v>
          </cell>
          <cell r="BU7">
            <v>33270</v>
          </cell>
          <cell r="BV7">
            <v>33270</v>
          </cell>
          <cell r="BW7">
            <v>33270</v>
          </cell>
          <cell r="BX7">
            <v>33270</v>
          </cell>
          <cell r="BY7">
            <v>33270</v>
          </cell>
          <cell r="BZ7">
            <v>33270</v>
          </cell>
          <cell r="CA7">
            <v>33270</v>
          </cell>
          <cell r="CB7">
            <v>33270</v>
          </cell>
          <cell r="CC7">
            <v>33270</v>
          </cell>
          <cell r="CD7">
            <v>33270</v>
          </cell>
          <cell r="CE7">
            <v>33270</v>
          </cell>
          <cell r="CF7">
            <v>33270</v>
          </cell>
          <cell r="CG7">
            <v>33270</v>
          </cell>
          <cell r="CH7">
            <v>33270</v>
          </cell>
          <cell r="CI7">
            <v>33270</v>
          </cell>
          <cell r="CJ7">
            <v>33270</v>
          </cell>
          <cell r="CK7">
            <v>33270</v>
          </cell>
          <cell r="CL7">
            <v>33270</v>
          </cell>
          <cell r="CM7">
            <v>33270</v>
          </cell>
          <cell r="CN7">
            <v>33270</v>
          </cell>
          <cell r="CO7">
            <v>33270</v>
          </cell>
          <cell r="CP7">
            <v>33270</v>
          </cell>
          <cell r="CQ7">
            <v>33270</v>
          </cell>
          <cell r="CR7">
            <v>33270</v>
          </cell>
          <cell r="CS7">
            <v>33270</v>
          </cell>
          <cell r="CT7">
            <v>33270</v>
          </cell>
          <cell r="CU7">
            <v>33270</v>
          </cell>
          <cell r="CV7">
            <v>33270</v>
          </cell>
          <cell r="CW7">
            <v>33270</v>
          </cell>
          <cell r="CX7">
            <v>33270</v>
          </cell>
          <cell r="CY7">
            <v>33270</v>
          </cell>
          <cell r="CZ7">
            <v>33270</v>
          </cell>
          <cell r="DA7">
            <v>33270</v>
          </cell>
          <cell r="DB7">
            <v>33270</v>
          </cell>
          <cell r="DC7">
            <v>33270</v>
          </cell>
          <cell r="DD7">
            <v>33270</v>
          </cell>
          <cell r="DE7">
            <v>33270</v>
          </cell>
          <cell r="DF7">
            <v>33270</v>
          </cell>
          <cell r="DG7">
            <v>33270</v>
          </cell>
          <cell r="DH7">
            <v>33270</v>
          </cell>
          <cell r="DI7">
            <v>33270</v>
          </cell>
          <cell r="DJ7">
            <v>33270</v>
          </cell>
          <cell r="DK7">
            <v>33270</v>
          </cell>
          <cell r="DL7">
            <v>33270</v>
          </cell>
          <cell r="DM7">
            <v>33270</v>
          </cell>
          <cell r="DN7">
            <v>33270</v>
          </cell>
          <cell r="DO7">
            <v>33270</v>
          </cell>
          <cell r="DP7">
            <v>33270</v>
          </cell>
          <cell r="DQ7">
            <v>33270</v>
          </cell>
          <cell r="DR7">
            <v>33270</v>
          </cell>
          <cell r="DS7">
            <v>33270</v>
          </cell>
          <cell r="DT7">
            <v>33270</v>
          </cell>
          <cell r="DU7">
            <v>33270</v>
          </cell>
          <cell r="DV7">
            <v>33270</v>
          </cell>
          <cell r="DW7">
            <v>33270</v>
          </cell>
          <cell r="DX7">
            <v>33270</v>
          </cell>
          <cell r="DY7">
            <v>33270</v>
          </cell>
          <cell r="DZ7">
            <v>33270</v>
          </cell>
          <cell r="EA7">
            <v>33270</v>
          </cell>
          <cell r="EB7">
            <v>33270</v>
          </cell>
          <cell r="EC7">
            <v>33270</v>
          </cell>
          <cell r="ED7">
            <v>33270</v>
          </cell>
          <cell r="EE7">
            <v>33270</v>
          </cell>
          <cell r="EF7">
            <v>33270</v>
          </cell>
          <cell r="EG7">
            <v>33270</v>
          </cell>
          <cell r="EH7">
            <v>33270</v>
          </cell>
          <cell r="EI7">
            <v>33270</v>
          </cell>
          <cell r="EJ7">
            <v>33270</v>
          </cell>
          <cell r="EK7">
            <v>33270</v>
          </cell>
          <cell r="EL7">
            <v>33270</v>
          </cell>
          <cell r="EM7">
            <v>33270</v>
          </cell>
          <cell r="EN7">
            <v>33270</v>
          </cell>
          <cell r="EO7">
            <v>33270</v>
          </cell>
          <cell r="EP7">
            <v>33270</v>
          </cell>
          <cell r="EQ7">
            <v>33270</v>
          </cell>
          <cell r="ER7">
            <v>33270</v>
          </cell>
          <cell r="ES7">
            <v>33270</v>
          </cell>
          <cell r="ET7">
            <v>33270</v>
          </cell>
          <cell r="EU7">
            <v>33270</v>
          </cell>
          <cell r="EV7">
            <v>33270</v>
          </cell>
          <cell r="EW7">
            <v>33270</v>
          </cell>
          <cell r="EX7">
            <v>33270</v>
          </cell>
          <cell r="EY7">
            <v>33270</v>
          </cell>
          <cell r="EZ7">
            <v>33270</v>
          </cell>
          <cell r="FA7">
            <v>33270</v>
          </cell>
          <cell r="FB7">
            <v>33270</v>
          </cell>
          <cell r="FC7">
            <v>33270</v>
          </cell>
          <cell r="FD7">
            <v>33270</v>
          </cell>
          <cell r="FE7">
            <v>33270</v>
          </cell>
          <cell r="FF7">
            <v>33270</v>
          </cell>
          <cell r="FG7">
            <v>33270</v>
          </cell>
          <cell r="FH7">
            <v>33270</v>
          </cell>
          <cell r="FI7">
            <v>33270</v>
          </cell>
          <cell r="FJ7">
            <v>33270</v>
          </cell>
          <cell r="FK7">
            <v>33270</v>
          </cell>
          <cell r="FL7">
            <v>33270</v>
          </cell>
          <cell r="FM7">
            <v>33270</v>
          </cell>
          <cell r="FN7">
            <v>33270</v>
          </cell>
          <cell r="FO7">
            <v>33270</v>
          </cell>
          <cell r="FP7">
            <v>33270</v>
          </cell>
          <cell r="FQ7">
            <v>33270</v>
          </cell>
          <cell r="FR7">
            <v>33270</v>
          </cell>
          <cell r="FS7">
            <v>33270</v>
          </cell>
          <cell r="FT7">
            <v>33270</v>
          </cell>
          <cell r="FU7">
            <v>33270</v>
          </cell>
          <cell r="FV7">
            <v>33270</v>
          </cell>
          <cell r="FW7">
            <v>33270</v>
          </cell>
          <cell r="FX7">
            <v>33270</v>
          </cell>
          <cell r="FY7">
            <v>33270</v>
          </cell>
          <cell r="FZ7">
            <v>33270</v>
          </cell>
          <cell r="GA7">
            <v>33270</v>
          </cell>
          <cell r="GB7">
            <v>33270</v>
          </cell>
          <cell r="GC7">
            <v>33270</v>
          </cell>
          <cell r="GD7">
            <v>33270</v>
          </cell>
          <cell r="GE7">
            <v>33270</v>
          </cell>
          <cell r="GF7">
            <v>33270</v>
          </cell>
          <cell r="GG7">
            <v>33270</v>
          </cell>
          <cell r="GH7">
            <v>33270</v>
          </cell>
          <cell r="GI7">
            <v>33270</v>
          </cell>
          <cell r="GJ7">
            <v>33270</v>
          </cell>
          <cell r="GK7">
            <v>33270</v>
          </cell>
          <cell r="GL7">
            <v>33270</v>
          </cell>
          <cell r="GM7">
            <v>33270</v>
          </cell>
          <cell r="GN7">
            <v>33270</v>
          </cell>
          <cell r="GO7">
            <v>33270</v>
          </cell>
          <cell r="GP7">
            <v>33270</v>
          </cell>
          <cell r="GQ7">
            <v>33270</v>
          </cell>
          <cell r="GR7">
            <v>33270</v>
          </cell>
          <cell r="GS7">
            <v>33270</v>
          </cell>
          <cell r="GT7">
            <v>33270</v>
          </cell>
          <cell r="GU7">
            <v>33270</v>
          </cell>
          <cell r="GV7">
            <v>33270</v>
          </cell>
          <cell r="GW7">
            <v>33270</v>
          </cell>
          <cell r="GX7">
            <v>33270</v>
          </cell>
          <cell r="GY7">
            <v>33270</v>
          </cell>
          <cell r="GZ7">
            <v>33270</v>
          </cell>
          <cell r="HA7">
            <v>33270</v>
          </cell>
          <cell r="HB7">
            <v>33270</v>
          </cell>
          <cell r="HC7">
            <v>33270</v>
          </cell>
          <cell r="HD7">
            <v>33270</v>
          </cell>
          <cell r="HE7">
            <v>33270</v>
          </cell>
          <cell r="HF7">
            <v>33270</v>
          </cell>
          <cell r="HG7">
            <v>33270</v>
          </cell>
          <cell r="HH7">
            <v>33270</v>
          </cell>
          <cell r="HI7">
            <v>33270</v>
          </cell>
          <cell r="HJ7">
            <v>33270</v>
          </cell>
          <cell r="HK7">
            <v>33270</v>
          </cell>
          <cell r="HL7">
            <v>33270</v>
          </cell>
          <cell r="HM7">
            <v>33270</v>
          </cell>
          <cell r="HN7">
            <v>33270</v>
          </cell>
          <cell r="HO7">
            <v>33270</v>
          </cell>
          <cell r="HP7">
            <v>33270</v>
          </cell>
          <cell r="HQ7">
            <v>33270</v>
          </cell>
          <cell r="HR7">
            <v>33270</v>
          </cell>
          <cell r="HS7">
            <v>33270</v>
          </cell>
          <cell r="HT7">
            <v>33270</v>
          </cell>
          <cell r="HU7">
            <v>33270</v>
          </cell>
          <cell r="HV7">
            <v>33270</v>
          </cell>
          <cell r="HW7">
            <v>33270</v>
          </cell>
          <cell r="HX7">
            <v>33270</v>
          </cell>
          <cell r="HY7">
            <v>33270</v>
          </cell>
          <cell r="HZ7">
            <v>33270</v>
          </cell>
          <cell r="IA7">
            <v>33270</v>
          </cell>
          <cell r="IB7">
            <v>33270</v>
          </cell>
          <cell r="IC7">
            <v>33270</v>
          </cell>
          <cell r="ID7">
            <v>33270</v>
          </cell>
          <cell r="IE7">
            <v>33270</v>
          </cell>
          <cell r="IF7">
            <v>33270</v>
          </cell>
          <cell r="IG7">
            <v>33270</v>
          </cell>
          <cell r="IH7">
            <v>33270</v>
          </cell>
          <cell r="II7">
            <v>33270</v>
          </cell>
          <cell r="IJ7">
            <v>33270</v>
          </cell>
          <cell r="IK7">
            <v>33270</v>
          </cell>
          <cell r="IL7">
            <v>33270</v>
          </cell>
          <cell r="IM7">
            <v>33270</v>
          </cell>
          <cell r="IN7">
            <v>33270</v>
          </cell>
          <cell r="IO7">
            <v>33270</v>
          </cell>
          <cell r="IP7">
            <v>33270</v>
          </cell>
          <cell r="IQ7">
            <v>33270</v>
          </cell>
        </row>
        <row r="8">
          <cell r="B8">
            <v>44958</v>
          </cell>
          <cell r="C8">
            <v>44958</v>
          </cell>
          <cell r="D8">
            <v>44958</v>
          </cell>
          <cell r="E8">
            <v>44958</v>
          </cell>
          <cell r="F8">
            <v>44958</v>
          </cell>
          <cell r="G8">
            <v>44958</v>
          </cell>
          <cell r="H8">
            <v>44958</v>
          </cell>
          <cell r="I8">
            <v>44958</v>
          </cell>
          <cell r="J8">
            <v>44958</v>
          </cell>
          <cell r="K8">
            <v>44958</v>
          </cell>
          <cell r="L8">
            <v>44958</v>
          </cell>
          <cell r="M8">
            <v>44958</v>
          </cell>
          <cell r="N8">
            <v>44958</v>
          </cell>
          <cell r="O8">
            <v>44958</v>
          </cell>
          <cell r="P8">
            <v>44958</v>
          </cell>
          <cell r="Q8">
            <v>44958</v>
          </cell>
          <cell r="R8">
            <v>44958</v>
          </cell>
          <cell r="S8">
            <v>44958</v>
          </cell>
          <cell r="T8">
            <v>44958</v>
          </cell>
          <cell r="U8">
            <v>44958</v>
          </cell>
          <cell r="V8">
            <v>44958</v>
          </cell>
          <cell r="W8">
            <v>44958</v>
          </cell>
          <cell r="X8">
            <v>44958</v>
          </cell>
          <cell r="Y8">
            <v>44958</v>
          </cell>
          <cell r="Z8">
            <v>44958</v>
          </cell>
          <cell r="AA8">
            <v>44958</v>
          </cell>
          <cell r="AB8">
            <v>44958</v>
          </cell>
          <cell r="AC8">
            <v>44958</v>
          </cell>
          <cell r="AD8">
            <v>44958</v>
          </cell>
          <cell r="AE8">
            <v>44958</v>
          </cell>
          <cell r="AF8">
            <v>44958</v>
          </cell>
          <cell r="AG8">
            <v>44958</v>
          </cell>
          <cell r="AH8">
            <v>44958</v>
          </cell>
          <cell r="AI8">
            <v>44958</v>
          </cell>
          <cell r="AJ8">
            <v>44958</v>
          </cell>
          <cell r="AK8">
            <v>44958</v>
          </cell>
          <cell r="AL8">
            <v>44958</v>
          </cell>
          <cell r="AM8">
            <v>44958</v>
          </cell>
          <cell r="AN8">
            <v>44958</v>
          </cell>
          <cell r="AO8">
            <v>44958</v>
          </cell>
          <cell r="AP8">
            <v>44958</v>
          </cell>
          <cell r="AQ8">
            <v>44958</v>
          </cell>
          <cell r="AR8">
            <v>44958</v>
          </cell>
          <cell r="AS8">
            <v>44958</v>
          </cell>
          <cell r="AT8">
            <v>44958</v>
          </cell>
          <cell r="AU8">
            <v>44958</v>
          </cell>
          <cell r="AV8">
            <v>44958</v>
          </cell>
          <cell r="AW8">
            <v>44958</v>
          </cell>
          <cell r="AX8">
            <v>44958</v>
          </cell>
          <cell r="AY8">
            <v>44958</v>
          </cell>
          <cell r="AZ8">
            <v>44958</v>
          </cell>
          <cell r="BA8">
            <v>44958</v>
          </cell>
          <cell r="BB8">
            <v>44958</v>
          </cell>
          <cell r="BC8">
            <v>44958</v>
          </cell>
          <cell r="BD8">
            <v>44958</v>
          </cell>
          <cell r="BE8">
            <v>44958</v>
          </cell>
          <cell r="BF8">
            <v>44958</v>
          </cell>
          <cell r="BG8">
            <v>44958</v>
          </cell>
          <cell r="BH8">
            <v>44958</v>
          </cell>
          <cell r="BI8">
            <v>44958</v>
          </cell>
          <cell r="BJ8">
            <v>44958</v>
          </cell>
          <cell r="BK8">
            <v>44958</v>
          </cell>
          <cell r="BL8">
            <v>44958</v>
          </cell>
          <cell r="BM8">
            <v>44958</v>
          </cell>
          <cell r="BN8">
            <v>44958</v>
          </cell>
          <cell r="BO8">
            <v>44958</v>
          </cell>
          <cell r="BP8">
            <v>44958</v>
          </cell>
          <cell r="BQ8">
            <v>44958</v>
          </cell>
          <cell r="BR8">
            <v>44958</v>
          </cell>
          <cell r="BS8">
            <v>44958</v>
          </cell>
          <cell r="BT8">
            <v>44958</v>
          </cell>
          <cell r="BU8">
            <v>44958</v>
          </cell>
          <cell r="BV8">
            <v>44958</v>
          </cell>
          <cell r="BW8">
            <v>44958</v>
          </cell>
          <cell r="BX8">
            <v>44958</v>
          </cell>
          <cell r="BY8">
            <v>44958</v>
          </cell>
          <cell r="BZ8">
            <v>44958</v>
          </cell>
          <cell r="CA8">
            <v>44958</v>
          </cell>
          <cell r="CB8">
            <v>44958</v>
          </cell>
          <cell r="CC8">
            <v>44958</v>
          </cell>
          <cell r="CD8">
            <v>44958</v>
          </cell>
          <cell r="CE8">
            <v>44958</v>
          </cell>
          <cell r="CF8">
            <v>44958</v>
          </cell>
          <cell r="CG8">
            <v>44958</v>
          </cell>
          <cell r="CH8">
            <v>44958</v>
          </cell>
          <cell r="CI8">
            <v>44958</v>
          </cell>
          <cell r="CJ8">
            <v>44958</v>
          </cell>
          <cell r="CK8">
            <v>44958</v>
          </cell>
          <cell r="CL8">
            <v>44958</v>
          </cell>
          <cell r="CM8">
            <v>44958</v>
          </cell>
          <cell r="CN8">
            <v>44958</v>
          </cell>
          <cell r="CO8">
            <v>44958</v>
          </cell>
          <cell r="CP8">
            <v>44958</v>
          </cell>
          <cell r="CQ8">
            <v>44958</v>
          </cell>
          <cell r="CR8">
            <v>44958</v>
          </cell>
          <cell r="CS8">
            <v>44958</v>
          </cell>
          <cell r="CT8">
            <v>44958</v>
          </cell>
          <cell r="CU8">
            <v>44958</v>
          </cell>
          <cell r="CV8">
            <v>44958</v>
          </cell>
          <cell r="CW8">
            <v>44958</v>
          </cell>
          <cell r="CX8">
            <v>44958</v>
          </cell>
          <cell r="CY8">
            <v>44958</v>
          </cell>
          <cell r="CZ8">
            <v>44958</v>
          </cell>
          <cell r="DA8">
            <v>44958</v>
          </cell>
          <cell r="DB8">
            <v>44958</v>
          </cell>
          <cell r="DC8">
            <v>44958</v>
          </cell>
          <cell r="DD8">
            <v>44958</v>
          </cell>
          <cell r="DE8">
            <v>44958</v>
          </cell>
          <cell r="DF8">
            <v>44958</v>
          </cell>
          <cell r="DG8">
            <v>44958</v>
          </cell>
          <cell r="DH8">
            <v>44958</v>
          </cell>
          <cell r="DI8">
            <v>44958</v>
          </cell>
          <cell r="DJ8">
            <v>44958</v>
          </cell>
          <cell r="DK8">
            <v>44958</v>
          </cell>
          <cell r="DL8">
            <v>44958</v>
          </cell>
          <cell r="DM8">
            <v>44958</v>
          </cell>
          <cell r="DN8">
            <v>44958</v>
          </cell>
          <cell r="DO8">
            <v>44958</v>
          </cell>
          <cell r="DP8">
            <v>44958</v>
          </cell>
          <cell r="DQ8">
            <v>44958</v>
          </cell>
          <cell r="DR8">
            <v>44958</v>
          </cell>
          <cell r="DS8">
            <v>44958</v>
          </cell>
          <cell r="DT8">
            <v>44958</v>
          </cell>
          <cell r="DU8">
            <v>44958</v>
          </cell>
          <cell r="DV8">
            <v>44958</v>
          </cell>
          <cell r="DW8">
            <v>44958</v>
          </cell>
          <cell r="DX8">
            <v>44958</v>
          </cell>
          <cell r="DY8">
            <v>44958</v>
          </cell>
          <cell r="DZ8">
            <v>44958</v>
          </cell>
          <cell r="EA8">
            <v>44958</v>
          </cell>
          <cell r="EB8">
            <v>44958</v>
          </cell>
          <cell r="EC8">
            <v>44958</v>
          </cell>
          <cell r="ED8">
            <v>44958</v>
          </cell>
          <cell r="EE8">
            <v>44958</v>
          </cell>
          <cell r="EF8">
            <v>44958</v>
          </cell>
          <cell r="EG8">
            <v>44958</v>
          </cell>
          <cell r="EH8">
            <v>44958</v>
          </cell>
          <cell r="EI8">
            <v>44958</v>
          </cell>
          <cell r="EJ8">
            <v>44958</v>
          </cell>
          <cell r="EK8">
            <v>44958</v>
          </cell>
          <cell r="EL8">
            <v>44958</v>
          </cell>
          <cell r="EM8">
            <v>44958</v>
          </cell>
          <cell r="EN8">
            <v>44958</v>
          </cell>
          <cell r="EO8">
            <v>44958</v>
          </cell>
          <cell r="EP8">
            <v>44958</v>
          </cell>
          <cell r="EQ8">
            <v>44958</v>
          </cell>
          <cell r="ER8">
            <v>44958</v>
          </cell>
          <cell r="ES8">
            <v>44958</v>
          </cell>
          <cell r="ET8">
            <v>44958</v>
          </cell>
          <cell r="EU8">
            <v>44958</v>
          </cell>
          <cell r="EV8">
            <v>44958</v>
          </cell>
          <cell r="EW8">
            <v>44958</v>
          </cell>
          <cell r="EX8">
            <v>44958</v>
          </cell>
          <cell r="EY8">
            <v>44958</v>
          </cell>
          <cell r="EZ8">
            <v>44958</v>
          </cell>
          <cell r="FA8">
            <v>44958</v>
          </cell>
          <cell r="FB8">
            <v>44958</v>
          </cell>
          <cell r="FC8">
            <v>44958</v>
          </cell>
          <cell r="FD8">
            <v>44958</v>
          </cell>
          <cell r="FE8">
            <v>44958</v>
          </cell>
          <cell r="FF8">
            <v>44958</v>
          </cell>
          <cell r="FG8">
            <v>44958</v>
          </cell>
          <cell r="FH8">
            <v>44958</v>
          </cell>
          <cell r="FI8">
            <v>44958</v>
          </cell>
          <cell r="FJ8">
            <v>44958</v>
          </cell>
          <cell r="FK8">
            <v>44958</v>
          </cell>
          <cell r="FL8">
            <v>44958</v>
          </cell>
          <cell r="FM8">
            <v>44958</v>
          </cell>
          <cell r="FN8">
            <v>44958</v>
          </cell>
          <cell r="FO8">
            <v>44958</v>
          </cell>
          <cell r="FP8">
            <v>44958</v>
          </cell>
          <cell r="FQ8">
            <v>44958</v>
          </cell>
          <cell r="FR8">
            <v>44958</v>
          </cell>
          <cell r="FS8">
            <v>44958</v>
          </cell>
          <cell r="FT8">
            <v>44958</v>
          </cell>
          <cell r="FU8">
            <v>44958</v>
          </cell>
          <cell r="FV8">
            <v>44958</v>
          </cell>
          <cell r="FW8">
            <v>44958</v>
          </cell>
          <cell r="FX8">
            <v>44958</v>
          </cell>
          <cell r="FY8">
            <v>44958</v>
          </cell>
          <cell r="FZ8">
            <v>44958</v>
          </cell>
          <cell r="GA8">
            <v>44958</v>
          </cell>
          <cell r="GB8">
            <v>44958</v>
          </cell>
          <cell r="GC8">
            <v>44958</v>
          </cell>
          <cell r="GD8">
            <v>44958</v>
          </cell>
          <cell r="GE8">
            <v>44958</v>
          </cell>
          <cell r="GF8">
            <v>44958</v>
          </cell>
          <cell r="GG8">
            <v>44958</v>
          </cell>
          <cell r="GH8">
            <v>44958</v>
          </cell>
          <cell r="GI8">
            <v>44958</v>
          </cell>
          <cell r="GJ8">
            <v>44958</v>
          </cell>
          <cell r="GK8">
            <v>44958</v>
          </cell>
          <cell r="GL8">
            <v>44958</v>
          </cell>
          <cell r="GM8">
            <v>44958</v>
          </cell>
          <cell r="GN8">
            <v>44958</v>
          </cell>
          <cell r="GO8">
            <v>44958</v>
          </cell>
          <cell r="GP8">
            <v>44958</v>
          </cell>
          <cell r="GQ8">
            <v>44958</v>
          </cell>
          <cell r="GR8">
            <v>44958</v>
          </cell>
          <cell r="GS8">
            <v>44958</v>
          </cell>
          <cell r="GT8">
            <v>44958</v>
          </cell>
          <cell r="GU8">
            <v>44958</v>
          </cell>
          <cell r="GV8">
            <v>44958</v>
          </cell>
          <cell r="GW8">
            <v>44958</v>
          </cell>
          <cell r="GX8">
            <v>44958</v>
          </cell>
          <cell r="GY8">
            <v>44958</v>
          </cell>
          <cell r="GZ8">
            <v>44958</v>
          </cell>
          <cell r="HA8">
            <v>44958</v>
          </cell>
          <cell r="HB8">
            <v>44958</v>
          </cell>
          <cell r="HC8">
            <v>44958</v>
          </cell>
          <cell r="HD8">
            <v>44958</v>
          </cell>
          <cell r="HE8">
            <v>44958</v>
          </cell>
          <cell r="HF8">
            <v>44958</v>
          </cell>
          <cell r="HG8">
            <v>44958</v>
          </cell>
          <cell r="HH8">
            <v>44958</v>
          </cell>
          <cell r="HI8">
            <v>44958</v>
          </cell>
          <cell r="HJ8">
            <v>44958</v>
          </cell>
          <cell r="HK8">
            <v>44958</v>
          </cell>
          <cell r="HL8">
            <v>44958</v>
          </cell>
          <cell r="HM8">
            <v>44958</v>
          </cell>
          <cell r="HN8">
            <v>44958</v>
          </cell>
          <cell r="HO8">
            <v>44958</v>
          </cell>
          <cell r="HP8">
            <v>44958</v>
          </cell>
          <cell r="HQ8">
            <v>44958</v>
          </cell>
          <cell r="HR8">
            <v>44958</v>
          </cell>
          <cell r="HS8">
            <v>44958</v>
          </cell>
          <cell r="HT8">
            <v>44958</v>
          </cell>
          <cell r="HU8">
            <v>44958</v>
          </cell>
          <cell r="HV8">
            <v>44958</v>
          </cell>
          <cell r="HW8">
            <v>44958</v>
          </cell>
          <cell r="HX8">
            <v>44958</v>
          </cell>
          <cell r="HY8">
            <v>44958</v>
          </cell>
          <cell r="HZ8">
            <v>44958</v>
          </cell>
          <cell r="IA8">
            <v>44958</v>
          </cell>
          <cell r="IB8">
            <v>44958</v>
          </cell>
          <cell r="IC8">
            <v>44958</v>
          </cell>
          <cell r="ID8">
            <v>44958</v>
          </cell>
          <cell r="IE8">
            <v>44958</v>
          </cell>
          <cell r="IF8">
            <v>44958</v>
          </cell>
          <cell r="IG8">
            <v>44958</v>
          </cell>
          <cell r="IH8">
            <v>44958</v>
          </cell>
          <cell r="II8">
            <v>44958</v>
          </cell>
          <cell r="IJ8">
            <v>44958</v>
          </cell>
          <cell r="IK8">
            <v>44958</v>
          </cell>
          <cell r="IL8">
            <v>44958</v>
          </cell>
          <cell r="IM8">
            <v>44958</v>
          </cell>
          <cell r="IN8">
            <v>44958</v>
          </cell>
          <cell r="IO8">
            <v>44958</v>
          </cell>
          <cell r="IP8">
            <v>44958</v>
          </cell>
          <cell r="IQ8">
            <v>44958</v>
          </cell>
        </row>
        <row r="9">
          <cell r="B9">
            <v>129</v>
          </cell>
          <cell r="C9">
            <v>129</v>
          </cell>
          <cell r="D9">
            <v>129</v>
          </cell>
          <cell r="E9">
            <v>129</v>
          </cell>
          <cell r="F9">
            <v>129</v>
          </cell>
          <cell r="G9">
            <v>129</v>
          </cell>
          <cell r="H9">
            <v>129</v>
          </cell>
          <cell r="I9">
            <v>129</v>
          </cell>
          <cell r="J9">
            <v>129</v>
          </cell>
          <cell r="K9">
            <v>129</v>
          </cell>
          <cell r="L9">
            <v>129</v>
          </cell>
          <cell r="M9">
            <v>129</v>
          </cell>
          <cell r="N9">
            <v>129</v>
          </cell>
          <cell r="O9">
            <v>129</v>
          </cell>
          <cell r="P9">
            <v>129</v>
          </cell>
          <cell r="Q9">
            <v>129</v>
          </cell>
          <cell r="R9">
            <v>129</v>
          </cell>
          <cell r="S9">
            <v>129</v>
          </cell>
          <cell r="T9">
            <v>129</v>
          </cell>
          <cell r="U9">
            <v>129</v>
          </cell>
          <cell r="V9">
            <v>129</v>
          </cell>
          <cell r="W9">
            <v>129</v>
          </cell>
          <cell r="X9">
            <v>129</v>
          </cell>
          <cell r="Y9">
            <v>129</v>
          </cell>
          <cell r="Z9">
            <v>129</v>
          </cell>
          <cell r="AA9">
            <v>129</v>
          </cell>
          <cell r="AB9">
            <v>129</v>
          </cell>
          <cell r="AC9">
            <v>129</v>
          </cell>
          <cell r="AD9">
            <v>129</v>
          </cell>
          <cell r="AE9">
            <v>129</v>
          </cell>
          <cell r="AF9">
            <v>129</v>
          </cell>
          <cell r="AG9">
            <v>129</v>
          </cell>
          <cell r="AH9">
            <v>129</v>
          </cell>
          <cell r="AI9">
            <v>129</v>
          </cell>
          <cell r="AJ9">
            <v>129</v>
          </cell>
          <cell r="AK9">
            <v>129</v>
          </cell>
          <cell r="AL9">
            <v>129</v>
          </cell>
          <cell r="AM9">
            <v>129</v>
          </cell>
          <cell r="AN9">
            <v>129</v>
          </cell>
          <cell r="AO9">
            <v>129</v>
          </cell>
          <cell r="AP9">
            <v>129</v>
          </cell>
          <cell r="AQ9">
            <v>129</v>
          </cell>
          <cell r="AR9">
            <v>129</v>
          </cell>
          <cell r="AS9">
            <v>129</v>
          </cell>
          <cell r="AT9">
            <v>129</v>
          </cell>
          <cell r="AU9">
            <v>129</v>
          </cell>
          <cell r="AV9">
            <v>129</v>
          </cell>
          <cell r="AW9">
            <v>129</v>
          </cell>
          <cell r="AX9">
            <v>129</v>
          </cell>
          <cell r="AY9">
            <v>129</v>
          </cell>
          <cell r="AZ9">
            <v>129</v>
          </cell>
          <cell r="BA9">
            <v>129</v>
          </cell>
          <cell r="BB9">
            <v>129</v>
          </cell>
          <cell r="BC9">
            <v>129</v>
          </cell>
          <cell r="BD9">
            <v>129</v>
          </cell>
          <cell r="BE9">
            <v>129</v>
          </cell>
          <cell r="BF9">
            <v>129</v>
          </cell>
          <cell r="BG9">
            <v>129</v>
          </cell>
          <cell r="BH9">
            <v>129</v>
          </cell>
          <cell r="BI9">
            <v>129</v>
          </cell>
          <cell r="BJ9">
            <v>129</v>
          </cell>
          <cell r="BK9">
            <v>129</v>
          </cell>
          <cell r="BL9">
            <v>129</v>
          </cell>
          <cell r="BM9">
            <v>129</v>
          </cell>
          <cell r="BN9">
            <v>129</v>
          </cell>
          <cell r="BO9">
            <v>129</v>
          </cell>
          <cell r="BP9">
            <v>129</v>
          </cell>
          <cell r="BQ9">
            <v>129</v>
          </cell>
          <cell r="BR9">
            <v>129</v>
          </cell>
          <cell r="BS9">
            <v>129</v>
          </cell>
          <cell r="BT9">
            <v>129</v>
          </cell>
          <cell r="BU9">
            <v>129</v>
          </cell>
          <cell r="BV9">
            <v>129</v>
          </cell>
          <cell r="BW9">
            <v>129</v>
          </cell>
          <cell r="BX9">
            <v>129</v>
          </cell>
          <cell r="BY9">
            <v>129</v>
          </cell>
          <cell r="BZ9">
            <v>129</v>
          </cell>
          <cell r="CA9">
            <v>129</v>
          </cell>
          <cell r="CB9">
            <v>129</v>
          </cell>
          <cell r="CC9">
            <v>129</v>
          </cell>
          <cell r="CD9">
            <v>129</v>
          </cell>
          <cell r="CE9">
            <v>129</v>
          </cell>
          <cell r="CF9">
            <v>129</v>
          </cell>
          <cell r="CG9">
            <v>129</v>
          </cell>
          <cell r="CH9">
            <v>129</v>
          </cell>
          <cell r="CI9">
            <v>129</v>
          </cell>
          <cell r="CJ9">
            <v>129</v>
          </cell>
          <cell r="CK9">
            <v>129</v>
          </cell>
          <cell r="CL9">
            <v>129</v>
          </cell>
          <cell r="CM9">
            <v>129</v>
          </cell>
          <cell r="CN9">
            <v>129</v>
          </cell>
          <cell r="CO9">
            <v>129</v>
          </cell>
          <cell r="CP9">
            <v>129</v>
          </cell>
          <cell r="CQ9">
            <v>129</v>
          </cell>
          <cell r="CR9">
            <v>129</v>
          </cell>
          <cell r="CS9">
            <v>129</v>
          </cell>
          <cell r="CT9">
            <v>129</v>
          </cell>
          <cell r="CU9">
            <v>129</v>
          </cell>
          <cell r="CV9">
            <v>129</v>
          </cell>
          <cell r="CW9">
            <v>129</v>
          </cell>
          <cell r="CX9">
            <v>129</v>
          </cell>
          <cell r="CY9">
            <v>129</v>
          </cell>
          <cell r="CZ9">
            <v>129</v>
          </cell>
          <cell r="DA9">
            <v>129</v>
          </cell>
          <cell r="DB9">
            <v>129</v>
          </cell>
          <cell r="DC9">
            <v>129</v>
          </cell>
          <cell r="DD9">
            <v>129</v>
          </cell>
          <cell r="DE9">
            <v>129</v>
          </cell>
          <cell r="DF9">
            <v>129</v>
          </cell>
          <cell r="DG9">
            <v>129</v>
          </cell>
          <cell r="DH9">
            <v>129</v>
          </cell>
          <cell r="DI9">
            <v>129</v>
          </cell>
          <cell r="DJ9">
            <v>129</v>
          </cell>
          <cell r="DK9">
            <v>129</v>
          </cell>
          <cell r="DL9">
            <v>129</v>
          </cell>
          <cell r="DM9">
            <v>129</v>
          </cell>
          <cell r="DN9">
            <v>129</v>
          </cell>
          <cell r="DO9">
            <v>129</v>
          </cell>
          <cell r="DP9">
            <v>129</v>
          </cell>
          <cell r="DQ9">
            <v>129</v>
          </cell>
          <cell r="DR9">
            <v>129</v>
          </cell>
          <cell r="DS9">
            <v>129</v>
          </cell>
          <cell r="DT9">
            <v>129</v>
          </cell>
          <cell r="DU9">
            <v>129</v>
          </cell>
          <cell r="DV9">
            <v>129</v>
          </cell>
          <cell r="DW9">
            <v>129</v>
          </cell>
          <cell r="DX9">
            <v>129</v>
          </cell>
          <cell r="DY9">
            <v>129</v>
          </cell>
          <cell r="DZ9">
            <v>129</v>
          </cell>
          <cell r="EA9">
            <v>129</v>
          </cell>
          <cell r="EB9">
            <v>129</v>
          </cell>
          <cell r="EC9">
            <v>129</v>
          </cell>
          <cell r="ED9">
            <v>129</v>
          </cell>
          <cell r="EE9">
            <v>129</v>
          </cell>
          <cell r="EF9">
            <v>129</v>
          </cell>
          <cell r="EG9">
            <v>129</v>
          </cell>
          <cell r="EH9">
            <v>129</v>
          </cell>
          <cell r="EI9">
            <v>129</v>
          </cell>
          <cell r="EJ9">
            <v>129</v>
          </cell>
          <cell r="EK9">
            <v>129</v>
          </cell>
          <cell r="EL9">
            <v>129</v>
          </cell>
          <cell r="EM9">
            <v>129</v>
          </cell>
          <cell r="EN9">
            <v>129</v>
          </cell>
          <cell r="EO9">
            <v>129</v>
          </cell>
          <cell r="EP9">
            <v>129</v>
          </cell>
          <cell r="EQ9">
            <v>129</v>
          </cell>
          <cell r="ER9">
            <v>129</v>
          </cell>
          <cell r="ES9">
            <v>129</v>
          </cell>
          <cell r="ET9">
            <v>129</v>
          </cell>
          <cell r="EU9">
            <v>129</v>
          </cell>
          <cell r="EV9">
            <v>129</v>
          </cell>
          <cell r="EW9">
            <v>129</v>
          </cell>
          <cell r="EX9">
            <v>129</v>
          </cell>
          <cell r="EY9">
            <v>129</v>
          </cell>
          <cell r="EZ9">
            <v>129</v>
          </cell>
          <cell r="FA9">
            <v>129</v>
          </cell>
          <cell r="FB9">
            <v>129</v>
          </cell>
          <cell r="FC9">
            <v>129</v>
          </cell>
          <cell r="FD9">
            <v>129</v>
          </cell>
          <cell r="FE9">
            <v>129</v>
          </cell>
          <cell r="FF9">
            <v>129</v>
          </cell>
          <cell r="FG9">
            <v>129</v>
          </cell>
          <cell r="FH9">
            <v>129</v>
          </cell>
          <cell r="FI9">
            <v>129</v>
          </cell>
          <cell r="FJ9">
            <v>129</v>
          </cell>
          <cell r="FK9">
            <v>129</v>
          </cell>
          <cell r="FL9">
            <v>129</v>
          </cell>
          <cell r="FM9">
            <v>129</v>
          </cell>
          <cell r="FN9">
            <v>129</v>
          </cell>
          <cell r="FO9">
            <v>129</v>
          </cell>
          <cell r="FP9">
            <v>129</v>
          </cell>
          <cell r="FQ9">
            <v>129</v>
          </cell>
          <cell r="FR9">
            <v>129</v>
          </cell>
          <cell r="FS9">
            <v>129</v>
          </cell>
          <cell r="FT9">
            <v>129</v>
          </cell>
          <cell r="FU9">
            <v>129</v>
          </cell>
          <cell r="FV9">
            <v>129</v>
          </cell>
          <cell r="FW9">
            <v>129</v>
          </cell>
          <cell r="FX9">
            <v>129</v>
          </cell>
          <cell r="FY9">
            <v>129</v>
          </cell>
          <cell r="FZ9">
            <v>129</v>
          </cell>
          <cell r="GA9">
            <v>129</v>
          </cell>
          <cell r="GB9">
            <v>129</v>
          </cell>
          <cell r="GC9">
            <v>129</v>
          </cell>
          <cell r="GD9">
            <v>129</v>
          </cell>
          <cell r="GE9">
            <v>129</v>
          </cell>
          <cell r="GF9">
            <v>129</v>
          </cell>
          <cell r="GG9">
            <v>129</v>
          </cell>
          <cell r="GH9">
            <v>129</v>
          </cell>
          <cell r="GI9">
            <v>129</v>
          </cell>
          <cell r="GJ9">
            <v>129</v>
          </cell>
          <cell r="GK9">
            <v>129</v>
          </cell>
          <cell r="GL9">
            <v>129</v>
          </cell>
          <cell r="GM9">
            <v>129</v>
          </cell>
          <cell r="GN9">
            <v>129</v>
          </cell>
          <cell r="GO9">
            <v>129</v>
          </cell>
          <cell r="GP9">
            <v>129</v>
          </cell>
          <cell r="GQ9">
            <v>129</v>
          </cell>
          <cell r="GR9">
            <v>129</v>
          </cell>
          <cell r="GS9">
            <v>129</v>
          </cell>
          <cell r="GT9">
            <v>129</v>
          </cell>
          <cell r="GU9">
            <v>129</v>
          </cell>
          <cell r="GV9">
            <v>129</v>
          </cell>
          <cell r="GW9">
            <v>129</v>
          </cell>
          <cell r="GX9">
            <v>129</v>
          </cell>
          <cell r="GY9">
            <v>129</v>
          </cell>
          <cell r="GZ9">
            <v>129</v>
          </cell>
          <cell r="HA9">
            <v>129</v>
          </cell>
          <cell r="HB9">
            <v>129</v>
          </cell>
          <cell r="HC9">
            <v>129</v>
          </cell>
          <cell r="HD9">
            <v>129</v>
          </cell>
          <cell r="HE9">
            <v>129</v>
          </cell>
          <cell r="HF9">
            <v>129</v>
          </cell>
          <cell r="HG9">
            <v>129</v>
          </cell>
          <cell r="HH9">
            <v>129</v>
          </cell>
          <cell r="HI9">
            <v>129</v>
          </cell>
          <cell r="HJ9">
            <v>129</v>
          </cell>
          <cell r="HK9">
            <v>129</v>
          </cell>
          <cell r="HL9">
            <v>129</v>
          </cell>
          <cell r="HM9">
            <v>129</v>
          </cell>
          <cell r="HN9">
            <v>129</v>
          </cell>
          <cell r="HO9">
            <v>129</v>
          </cell>
          <cell r="HP9">
            <v>129</v>
          </cell>
          <cell r="HQ9">
            <v>129</v>
          </cell>
          <cell r="HR9">
            <v>129</v>
          </cell>
          <cell r="HS9">
            <v>129</v>
          </cell>
          <cell r="HT9">
            <v>129</v>
          </cell>
          <cell r="HU9">
            <v>129</v>
          </cell>
          <cell r="HV9">
            <v>129</v>
          </cell>
          <cell r="HW9">
            <v>129</v>
          </cell>
          <cell r="HX9">
            <v>129</v>
          </cell>
          <cell r="HY9">
            <v>129</v>
          </cell>
          <cell r="HZ9">
            <v>129</v>
          </cell>
          <cell r="IA9">
            <v>129</v>
          </cell>
          <cell r="IB9">
            <v>129</v>
          </cell>
          <cell r="IC9">
            <v>129</v>
          </cell>
          <cell r="ID9">
            <v>129</v>
          </cell>
          <cell r="IE9">
            <v>129</v>
          </cell>
          <cell r="IF9">
            <v>129</v>
          </cell>
          <cell r="IG9">
            <v>129</v>
          </cell>
          <cell r="IH9">
            <v>129</v>
          </cell>
          <cell r="II9">
            <v>129</v>
          </cell>
          <cell r="IJ9">
            <v>129</v>
          </cell>
          <cell r="IK9">
            <v>129</v>
          </cell>
          <cell r="IL9">
            <v>129</v>
          </cell>
          <cell r="IM9">
            <v>129</v>
          </cell>
          <cell r="IN9">
            <v>129</v>
          </cell>
          <cell r="IO9">
            <v>129</v>
          </cell>
          <cell r="IP9">
            <v>129</v>
          </cell>
          <cell r="IQ9">
            <v>129</v>
          </cell>
        </row>
        <row r="10">
          <cell r="B10" t="str">
            <v>A84631621R</v>
          </cell>
          <cell r="C10" t="str">
            <v>A84631622T</v>
          </cell>
          <cell r="D10" t="str">
            <v>A84631596X</v>
          </cell>
          <cell r="E10" t="str">
            <v>A84631597A</v>
          </cell>
          <cell r="F10" t="str">
            <v>A84631598C</v>
          </cell>
          <cell r="G10" t="str">
            <v>A84631662K</v>
          </cell>
          <cell r="H10" t="str">
            <v>A84631663L</v>
          </cell>
          <cell r="I10" t="str">
            <v>A84631664R</v>
          </cell>
          <cell r="J10" t="str">
            <v>A84631626A</v>
          </cell>
          <cell r="K10" t="str">
            <v>A84631627C</v>
          </cell>
          <cell r="L10" t="str">
            <v>A84631628F</v>
          </cell>
          <cell r="M10" t="str">
            <v>A84631602J</v>
          </cell>
          <cell r="N10" t="str">
            <v>A84631603K</v>
          </cell>
          <cell r="O10" t="str">
            <v>A84631604L</v>
          </cell>
          <cell r="P10" t="str">
            <v>A84631668X</v>
          </cell>
          <cell r="Q10" t="str">
            <v>A84631669A</v>
          </cell>
          <cell r="R10" t="str">
            <v>A84631670K</v>
          </cell>
          <cell r="S10" t="str">
            <v>A84631614T</v>
          </cell>
          <cell r="T10" t="str">
            <v>A84631618A</v>
          </cell>
          <cell r="U10" t="str">
            <v>A84631619C</v>
          </cell>
          <cell r="V10" t="str">
            <v>A84631615V</v>
          </cell>
          <cell r="W10" t="str">
            <v>A84631616W</v>
          </cell>
          <cell r="X10" t="str">
            <v>A84631650A</v>
          </cell>
          <cell r="Y10" t="str">
            <v>A84631654K</v>
          </cell>
          <cell r="Z10" t="str">
            <v>A84631655L</v>
          </cell>
          <cell r="AA10" t="str">
            <v>A84631651C</v>
          </cell>
          <cell r="AB10" t="str">
            <v>A84631652F</v>
          </cell>
          <cell r="AC10" t="str">
            <v>A84631584R</v>
          </cell>
          <cell r="AD10" t="str">
            <v>A84631588X</v>
          </cell>
          <cell r="AE10" t="str">
            <v>A84631589A</v>
          </cell>
          <cell r="AF10" t="str">
            <v>A84631585T</v>
          </cell>
          <cell r="AG10" t="str">
            <v>A84631586V</v>
          </cell>
          <cell r="AH10" t="str">
            <v>A84631608W</v>
          </cell>
          <cell r="AI10" t="str">
            <v>A84631612L</v>
          </cell>
          <cell r="AJ10" t="str">
            <v>A84631613R</v>
          </cell>
          <cell r="AK10" t="str">
            <v>A84631609X</v>
          </cell>
          <cell r="AL10" t="str">
            <v>A84631610J</v>
          </cell>
          <cell r="AM10" t="str">
            <v>A84631578V</v>
          </cell>
          <cell r="AN10" t="str">
            <v>A84631582K</v>
          </cell>
          <cell r="AO10" t="str">
            <v>A84631583L</v>
          </cell>
          <cell r="AP10" t="str">
            <v>A84631579W</v>
          </cell>
          <cell r="AQ10" t="str">
            <v>A84631580F</v>
          </cell>
          <cell r="AR10" t="str">
            <v>A84631644F</v>
          </cell>
          <cell r="AS10" t="str">
            <v>A84631648R</v>
          </cell>
          <cell r="AT10" t="str">
            <v>A84631649T</v>
          </cell>
          <cell r="AU10" t="str">
            <v>A84631254X</v>
          </cell>
          <cell r="AV10" t="str">
            <v>A84631258J</v>
          </cell>
          <cell r="AW10" t="str">
            <v>A84631259K</v>
          </cell>
          <cell r="AX10" t="str">
            <v>A84631255A</v>
          </cell>
          <cell r="AY10" t="str">
            <v>A84631256C</v>
          </cell>
          <cell r="AZ10" t="str">
            <v>A84631206F</v>
          </cell>
          <cell r="BA10" t="str">
            <v>A84631210W</v>
          </cell>
          <cell r="BB10" t="str">
            <v>A84631211X</v>
          </cell>
          <cell r="BC10" t="str">
            <v>A84631207J</v>
          </cell>
          <cell r="BD10" t="str">
            <v>A84631208K</v>
          </cell>
          <cell r="BE10" t="str">
            <v>A84631272C</v>
          </cell>
          <cell r="BF10" t="str">
            <v>A84631273F</v>
          </cell>
          <cell r="BG10" t="str">
            <v>A84631274J</v>
          </cell>
          <cell r="BH10" t="str">
            <v>A84631236V</v>
          </cell>
          <cell r="BI10" t="str">
            <v>A84631237W</v>
          </cell>
          <cell r="BJ10" t="str">
            <v>A84631238X</v>
          </cell>
          <cell r="BK10" t="str">
            <v>A84631212A</v>
          </cell>
          <cell r="BL10" t="str">
            <v>A84631213C</v>
          </cell>
          <cell r="BM10" t="str">
            <v>A84631214F</v>
          </cell>
          <cell r="BN10" t="str">
            <v>A84631278T</v>
          </cell>
          <cell r="BO10" t="str">
            <v>A84631279V</v>
          </cell>
          <cell r="BP10" t="str">
            <v>A84631280C</v>
          </cell>
          <cell r="BQ10" t="str">
            <v>A84631242R</v>
          </cell>
          <cell r="BR10" t="str">
            <v>A84631243T</v>
          </cell>
          <cell r="BS10" t="str">
            <v>A84631244V</v>
          </cell>
          <cell r="BT10" t="str">
            <v>A84631218R</v>
          </cell>
          <cell r="BU10" t="str">
            <v>A84631219T</v>
          </cell>
          <cell r="BV10" t="str">
            <v>A84631220A</v>
          </cell>
          <cell r="BW10" t="str">
            <v>A84631284L</v>
          </cell>
          <cell r="BX10" t="str">
            <v>A84631285R</v>
          </cell>
          <cell r="BY10" t="str">
            <v>A84631286T</v>
          </cell>
          <cell r="BZ10" t="str">
            <v>A84631230F</v>
          </cell>
          <cell r="CA10" t="str">
            <v>A84631234R</v>
          </cell>
          <cell r="CB10" t="str">
            <v>A84631235T</v>
          </cell>
          <cell r="CC10" t="str">
            <v>A84631231J</v>
          </cell>
          <cell r="CD10" t="str">
            <v>A84631232K</v>
          </cell>
          <cell r="CE10" t="str">
            <v>A84631266J</v>
          </cell>
          <cell r="CF10" t="str">
            <v>A84631270X</v>
          </cell>
          <cell r="CG10" t="str">
            <v>A84631271A</v>
          </cell>
          <cell r="CH10" t="str">
            <v>A84631267K</v>
          </cell>
          <cell r="CI10" t="str">
            <v>A84631268L</v>
          </cell>
          <cell r="CJ10" t="str">
            <v>A84631200T</v>
          </cell>
          <cell r="CK10" t="str">
            <v>A84631204A</v>
          </cell>
          <cell r="CL10" t="str">
            <v>A84631205C</v>
          </cell>
          <cell r="CM10" t="str">
            <v>A84631201V</v>
          </cell>
          <cell r="CN10" t="str">
            <v>A84631202W</v>
          </cell>
          <cell r="CO10" t="str">
            <v>A84631224K</v>
          </cell>
          <cell r="CP10" t="str">
            <v>A84631228V</v>
          </cell>
          <cell r="CQ10" t="str">
            <v>A84631229W</v>
          </cell>
          <cell r="CR10" t="str">
            <v>A84631225L</v>
          </cell>
          <cell r="CS10" t="str">
            <v>A84631226R</v>
          </cell>
          <cell r="CT10" t="str">
            <v>A84631194J</v>
          </cell>
          <cell r="CU10" t="str">
            <v>A84631198T</v>
          </cell>
          <cell r="CV10" t="str">
            <v>A84631199V</v>
          </cell>
          <cell r="CW10" t="str">
            <v>A84631195K</v>
          </cell>
          <cell r="CX10" t="str">
            <v>A84631196L</v>
          </cell>
          <cell r="CY10" t="str">
            <v>A84631260V</v>
          </cell>
          <cell r="CZ10" t="str">
            <v>A84631264C</v>
          </cell>
          <cell r="DA10" t="str">
            <v>A84631265F</v>
          </cell>
          <cell r="DB10" t="str">
            <v>A84631542T</v>
          </cell>
          <cell r="DC10" t="str">
            <v>A84631546A</v>
          </cell>
          <cell r="DD10" t="str">
            <v>A84631547C</v>
          </cell>
          <cell r="DE10" t="str">
            <v>A84631543V</v>
          </cell>
          <cell r="DF10" t="str">
            <v>A84631544W</v>
          </cell>
          <cell r="DG10" t="str">
            <v>A84631494K</v>
          </cell>
          <cell r="DH10" t="str">
            <v>A84631498V</v>
          </cell>
          <cell r="DI10" t="str">
            <v>A84631499W</v>
          </cell>
          <cell r="DJ10" t="str">
            <v>A84631495L</v>
          </cell>
          <cell r="DK10" t="str">
            <v>A84631496R</v>
          </cell>
          <cell r="DL10" t="str">
            <v>A84631560W</v>
          </cell>
          <cell r="DM10" t="str">
            <v>A84631561X</v>
          </cell>
          <cell r="DN10" t="str">
            <v>A84631562A</v>
          </cell>
          <cell r="DO10" t="str">
            <v>A84631524L</v>
          </cell>
          <cell r="DP10" t="str">
            <v>A84631525R</v>
          </cell>
          <cell r="DQ10" t="str">
            <v>A84631526T</v>
          </cell>
          <cell r="DR10" t="str">
            <v>A84631500V</v>
          </cell>
          <cell r="DS10" t="str">
            <v>A84631501W</v>
          </cell>
          <cell r="DT10" t="str">
            <v>A84631502X</v>
          </cell>
          <cell r="DU10" t="str">
            <v>A84631566K</v>
          </cell>
          <cell r="DV10" t="str">
            <v>A84631567L</v>
          </cell>
          <cell r="DW10" t="str">
            <v>A84631568R</v>
          </cell>
          <cell r="DX10" t="str">
            <v>A84631530J</v>
          </cell>
          <cell r="DY10" t="str">
            <v>A84631531K</v>
          </cell>
          <cell r="DZ10" t="str">
            <v>A84631532L</v>
          </cell>
          <cell r="EA10" t="str">
            <v>A84631506J</v>
          </cell>
          <cell r="EB10" t="str">
            <v>A84631507K</v>
          </cell>
          <cell r="EC10" t="str">
            <v>A84631508L</v>
          </cell>
          <cell r="ED10" t="str">
            <v>A84631572F</v>
          </cell>
          <cell r="EE10" t="str">
            <v>A84631573J</v>
          </cell>
          <cell r="EF10" t="str">
            <v>A84631574K</v>
          </cell>
          <cell r="EG10" t="str">
            <v>A84631518T</v>
          </cell>
          <cell r="EH10" t="str">
            <v>A84631522J</v>
          </cell>
          <cell r="EI10" t="str">
            <v>A84631523K</v>
          </cell>
          <cell r="EJ10" t="str">
            <v>A84631519V</v>
          </cell>
          <cell r="EK10" t="str">
            <v>A84631520C</v>
          </cell>
          <cell r="EL10" t="str">
            <v>A84631554A</v>
          </cell>
          <cell r="EM10" t="str">
            <v>A84631558K</v>
          </cell>
          <cell r="EN10" t="str">
            <v>A84631559L</v>
          </cell>
          <cell r="EO10" t="str">
            <v>A84631555C</v>
          </cell>
          <cell r="EP10" t="str">
            <v>A84631556F</v>
          </cell>
          <cell r="EQ10" t="str">
            <v>A84631488R</v>
          </cell>
          <cell r="ER10" t="str">
            <v>A84631492F</v>
          </cell>
          <cell r="ES10" t="str">
            <v>A84631493J</v>
          </cell>
          <cell r="ET10" t="str">
            <v>A84631489T</v>
          </cell>
          <cell r="EU10" t="str">
            <v>A84631490A</v>
          </cell>
          <cell r="EV10" t="str">
            <v>A84631512C</v>
          </cell>
          <cell r="EW10" t="str">
            <v>A84631516L</v>
          </cell>
          <cell r="EX10" t="str">
            <v>A84631517R</v>
          </cell>
          <cell r="EY10" t="str">
            <v>A84631513F</v>
          </cell>
          <cell r="EZ10" t="str">
            <v>A84631514J</v>
          </cell>
          <cell r="FA10" t="str">
            <v>A84631482A</v>
          </cell>
          <cell r="FB10" t="str">
            <v>A84631486K</v>
          </cell>
          <cell r="FC10" t="str">
            <v>A84631487L</v>
          </cell>
          <cell r="FD10" t="str">
            <v>A84631483C</v>
          </cell>
          <cell r="FE10" t="str">
            <v>A84631484F</v>
          </cell>
          <cell r="FF10" t="str">
            <v>A84631548F</v>
          </cell>
          <cell r="FG10" t="str">
            <v>A84631552W</v>
          </cell>
          <cell r="FH10" t="str">
            <v>A84631553X</v>
          </cell>
          <cell r="FI10" t="str">
            <v>A84630966C</v>
          </cell>
          <cell r="FJ10" t="str">
            <v>A84630970V</v>
          </cell>
          <cell r="FK10" t="str">
            <v>A84630971W</v>
          </cell>
          <cell r="FL10" t="str">
            <v>A84630967F</v>
          </cell>
          <cell r="FM10" t="str">
            <v>A84630968J</v>
          </cell>
          <cell r="FN10" t="str">
            <v>A84630918K</v>
          </cell>
          <cell r="FO10" t="str">
            <v>A84630922A</v>
          </cell>
          <cell r="FP10" t="str">
            <v>A84630923C</v>
          </cell>
          <cell r="FQ10" t="str">
            <v>A84630919L</v>
          </cell>
          <cell r="FR10" t="str">
            <v>A84630920W</v>
          </cell>
          <cell r="FS10" t="str">
            <v>A84630984J</v>
          </cell>
          <cell r="FT10" t="str">
            <v>A84630985K</v>
          </cell>
          <cell r="FU10" t="str">
            <v>A84630986L</v>
          </cell>
          <cell r="FV10" t="str">
            <v>A84630948X</v>
          </cell>
          <cell r="FW10" t="str">
            <v>A84630949A</v>
          </cell>
          <cell r="FX10" t="str">
            <v>A84630950K</v>
          </cell>
          <cell r="FY10" t="str">
            <v>A84630924F</v>
          </cell>
          <cell r="FZ10" t="str">
            <v>A84630925J</v>
          </cell>
          <cell r="GA10" t="str">
            <v>A84630926K</v>
          </cell>
          <cell r="GB10" t="str">
            <v>A84630990C</v>
          </cell>
          <cell r="GC10" t="str">
            <v>A84630991F</v>
          </cell>
          <cell r="GD10" t="str">
            <v>A84630992J</v>
          </cell>
          <cell r="GE10" t="str">
            <v>A84630954V</v>
          </cell>
          <cell r="GF10" t="str">
            <v>A84630955W</v>
          </cell>
          <cell r="GG10" t="str">
            <v>A84630956X</v>
          </cell>
          <cell r="GH10" t="str">
            <v>A84630930A</v>
          </cell>
          <cell r="GI10" t="str">
            <v>A84630931C</v>
          </cell>
          <cell r="GJ10" t="str">
            <v>A84630932F</v>
          </cell>
          <cell r="GK10" t="str">
            <v>A84630996T</v>
          </cell>
          <cell r="GL10" t="str">
            <v>A84630997V</v>
          </cell>
          <cell r="GM10" t="str">
            <v>A84630998W</v>
          </cell>
          <cell r="GN10" t="str">
            <v>A84630942K</v>
          </cell>
          <cell r="GO10" t="str">
            <v>A84630946V</v>
          </cell>
          <cell r="GP10" t="str">
            <v>A84630947W</v>
          </cell>
          <cell r="GQ10" t="str">
            <v>A84630943L</v>
          </cell>
          <cell r="GR10" t="str">
            <v>A84630944R</v>
          </cell>
          <cell r="GS10" t="str">
            <v>A84630978L</v>
          </cell>
          <cell r="GT10" t="str">
            <v>A84630982C</v>
          </cell>
          <cell r="GU10" t="str">
            <v>A84630983F</v>
          </cell>
          <cell r="GV10" t="str">
            <v>A84630979R</v>
          </cell>
          <cell r="GW10" t="str">
            <v>A84630980X</v>
          </cell>
          <cell r="GX10" t="str">
            <v>A84630912W</v>
          </cell>
          <cell r="GY10" t="str">
            <v>A84630916F</v>
          </cell>
          <cell r="GZ10" t="str">
            <v>A84630917J</v>
          </cell>
          <cell r="HA10" t="str">
            <v>A84630913X</v>
          </cell>
          <cell r="HB10" t="str">
            <v>A84630914A</v>
          </cell>
          <cell r="HC10" t="str">
            <v>A84630936R</v>
          </cell>
          <cell r="HD10" t="str">
            <v>A84630940F</v>
          </cell>
          <cell r="HE10" t="str">
            <v>A84630941J</v>
          </cell>
          <cell r="HF10" t="str">
            <v>A84630937T</v>
          </cell>
          <cell r="HG10" t="str">
            <v>A84630938V</v>
          </cell>
          <cell r="HH10" t="str">
            <v>A84630906A</v>
          </cell>
          <cell r="HI10" t="str">
            <v>A84630910T</v>
          </cell>
          <cell r="HJ10" t="str">
            <v>A84630911V</v>
          </cell>
          <cell r="HK10" t="str">
            <v>A84630907C</v>
          </cell>
          <cell r="HL10" t="str">
            <v>A84630908F</v>
          </cell>
          <cell r="HM10" t="str">
            <v>A84630972X</v>
          </cell>
          <cell r="HN10" t="str">
            <v>A84630976J</v>
          </cell>
          <cell r="HO10" t="str">
            <v>A84630977K</v>
          </cell>
          <cell r="HP10" t="str">
            <v>A84631446T</v>
          </cell>
          <cell r="HQ10" t="str">
            <v>A84631450J</v>
          </cell>
          <cell r="HR10" t="str">
            <v>A84631451K</v>
          </cell>
          <cell r="HS10" t="str">
            <v>A84631447V</v>
          </cell>
          <cell r="HT10" t="str">
            <v>A84631448W</v>
          </cell>
          <cell r="HU10" t="str">
            <v>A84631398K</v>
          </cell>
          <cell r="HV10" t="str">
            <v>A84631402R</v>
          </cell>
          <cell r="HW10" t="str">
            <v>A84631403T</v>
          </cell>
          <cell r="HX10" t="str">
            <v>A84631399L</v>
          </cell>
          <cell r="HY10" t="str">
            <v>A84631400K</v>
          </cell>
          <cell r="HZ10" t="str">
            <v>A84631464W</v>
          </cell>
          <cell r="IA10" t="str">
            <v>A84631465X</v>
          </cell>
          <cell r="IB10" t="str">
            <v>A84631466A</v>
          </cell>
          <cell r="IC10" t="str">
            <v>A84631428L</v>
          </cell>
          <cell r="ID10" t="str">
            <v>A84631429R</v>
          </cell>
          <cell r="IE10" t="str">
            <v>A84631430X</v>
          </cell>
          <cell r="IF10" t="str">
            <v>A84631404V</v>
          </cell>
          <cell r="IG10" t="str">
            <v>A84631405W</v>
          </cell>
          <cell r="IH10" t="str">
            <v>A84631406X</v>
          </cell>
          <cell r="II10" t="str">
            <v>A84631470T</v>
          </cell>
          <cell r="IJ10" t="str">
            <v>A84631471V</v>
          </cell>
          <cell r="IK10" t="str">
            <v>A84631472W</v>
          </cell>
          <cell r="IL10" t="str">
            <v>A84631434J</v>
          </cell>
          <cell r="IM10" t="str">
            <v>A84631435K</v>
          </cell>
          <cell r="IN10" t="str">
            <v>A84631436L</v>
          </cell>
          <cell r="IO10" t="str">
            <v>A84631410R</v>
          </cell>
          <cell r="IP10" t="str">
            <v>A84631411T</v>
          </cell>
          <cell r="IQ10" t="str">
            <v>A84631412V</v>
          </cell>
        </row>
        <row r="11">
          <cell r="B11">
            <v>1004.5875801</v>
          </cell>
          <cell r="C11">
            <v>36.326866099999997</v>
          </cell>
          <cell r="D11">
            <v>90.752113300000005</v>
          </cell>
          <cell r="E11">
            <v>3678.0611951000001</v>
          </cell>
          <cell r="F11">
            <v>40.5286562</v>
          </cell>
          <cell r="G11">
            <v>47.1492559</v>
          </cell>
          <cell r="H11">
            <v>2187.2842154</v>
          </cell>
          <cell r="I11">
            <v>46.390641199999997</v>
          </cell>
          <cell r="J11">
            <v>108.20812429999999</v>
          </cell>
          <cell r="K11">
            <v>5653.2870990000001</v>
          </cell>
          <cell r="L11">
            <v>52.2445716</v>
          </cell>
          <cell r="M11">
            <v>98.148383899999999</v>
          </cell>
          <cell r="N11">
            <v>6059.8215815000003</v>
          </cell>
          <cell r="O11">
            <v>61.741430100000002</v>
          </cell>
          <cell r="P11">
            <v>101.7445237</v>
          </cell>
          <cell r="Q11">
            <v>8249.0877899999996</v>
          </cell>
          <cell r="R11">
            <v>81.076479500000005</v>
          </cell>
          <cell r="S11">
            <v>111.18999340000001</v>
          </cell>
          <cell r="T11">
            <v>23.959999799999999</v>
          </cell>
          <cell r="U11">
            <v>87.2299936</v>
          </cell>
          <cell r="V11">
            <v>1950.3057977999999</v>
          </cell>
          <cell r="W11">
            <v>17.540299600000001</v>
          </cell>
          <cell r="X11">
            <v>20.2499067</v>
          </cell>
          <cell r="Y11">
            <v>9.4854585</v>
          </cell>
          <cell r="Z11">
            <v>10.7644482</v>
          </cell>
          <cell r="AA11">
            <v>624.15280110000003</v>
          </cell>
          <cell r="AB11">
            <v>30.8225026</v>
          </cell>
          <cell r="AC11">
            <v>33.671334899999998</v>
          </cell>
          <cell r="AD11">
            <v>8.5767045999999993</v>
          </cell>
          <cell r="AE11">
            <v>25.094630299999999</v>
          </cell>
          <cell r="AF11">
            <v>768.97907729999997</v>
          </cell>
          <cell r="AG11">
            <v>22.837796000000001</v>
          </cell>
          <cell r="AH11">
            <v>32.565780099999998</v>
          </cell>
          <cell r="AI11">
            <v>4.0559257999999998</v>
          </cell>
          <cell r="AJ11">
            <v>28.509854300000001</v>
          </cell>
          <cell r="AK11">
            <v>427.8001309</v>
          </cell>
          <cell r="AL11">
            <v>13.1364926</v>
          </cell>
          <cell r="AM11">
            <v>24.702971699999999</v>
          </cell>
          <cell r="AN11">
            <v>1.8419109</v>
          </cell>
          <cell r="AO11">
            <v>22.861060800000001</v>
          </cell>
          <cell r="AP11">
            <v>129.37378849999999</v>
          </cell>
          <cell r="AQ11">
            <v>5.2371751</v>
          </cell>
          <cell r="AR11">
            <v>21.335906300000001</v>
          </cell>
          <cell r="AS11">
            <v>13.7106467</v>
          </cell>
          <cell r="AT11">
            <v>7.6252595999999997</v>
          </cell>
          <cell r="AU11">
            <v>265.39544669999998</v>
          </cell>
          <cell r="AV11">
            <v>227.0397754</v>
          </cell>
          <cell r="AW11">
            <v>38.355671299999997</v>
          </cell>
          <cell r="AX11">
            <v>12772.141195599999</v>
          </cell>
          <cell r="AY11">
            <v>48.1249447</v>
          </cell>
          <cell r="AZ11">
            <v>259.053314</v>
          </cell>
          <cell r="BA11">
            <v>223.1770349</v>
          </cell>
          <cell r="BB11">
            <v>35.876279099999998</v>
          </cell>
          <cell r="BC11">
            <v>12772.141195599999</v>
          </cell>
          <cell r="BD11">
            <v>49.303137599999999</v>
          </cell>
          <cell r="BE11">
            <v>213.78802160000001</v>
          </cell>
          <cell r="BF11">
            <v>11942.823920700001</v>
          </cell>
          <cell r="BG11">
            <v>55.862923600000002</v>
          </cell>
          <cell r="BH11">
            <v>13.382119400000001</v>
          </cell>
          <cell r="BI11">
            <v>492.10458929999999</v>
          </cell>
          <cell r="BJ11">
            <v>36.773292400000003</v>
          </cell>
          <cell r="BK11">
            <v>38.1632368</v>
          </cell>
          <cell r="BL11">
            <v>1550.0812444999999</v>
          </cell>
          <cell r="BM11">
            <v>40.617132499999997</v>
          </cell>
          <cell r="BN11">
            <v>23.0077702</v>
          </cell>
          <cell r="BO11">
            <v>1063.0721906000001</v>
          </cell>
          <cell r="BP11">
            <v>46.204920399999999</v>
          </cell>
          <cell r="BQ11">
            <v>52.311206499999997</v>
          </cell>
          <cell r="BR11">
            <v>2730.3382701999999</v>
          </cell>
          <cell r="BS11">
            <v>52.194136800000003</v>
          </cell>
          <cell r="BT11">
            <v>45.636921600000001</v>
          </cell>
          <cell r="BU11">
            <v>2818.4905555</v>
          </cell>
          <cell r="BV11">
            <v>61.758998099999999</v>
          </cell>
          <cell r="BW11">
            <v>41.286767099999999</v>
          </cell>
          <cell r="BX11">
            <v>3288.7370706000002</v>
          </cell>
          <cell r="BY11">
            <v>79.655960100000001</v>
          </cell>
          <cell r="BZ11">
            <v>45.2652924</v>
          </cell>
          <cell r="CA11">
            <v>9.3890133000000002</v>
          </cell>
          <cell r="CB11">
            <v>35.876279099999998</v>
          </cell>
          <cell r="CC11">
            <v>829.31727490000003</v>
          </cell>
          <cell r="CD11">
            <v>18.3212619</v>
          </cell>
          <cell r="CE11">
            <v>7.9575731000000003</v>
          </cell>
          <cell r="CF11">
            <v>3.0765699</v>
          </cell>
          <cell r="CG11">
            <v>4.8810032000000003</v>
          </cell>
          <cell r="CH11">
            <v>243.56941549999999</v>
          </cell>
          <cell r="CI11">
            <v>30.6085049</v>
          </cell>
          <cell r="CJ11">
            <v>16.046886600000001</v>
          </cell>
          <cell r="CK11">
            <v>3.2851808999999998</v>
          </cell>
          <cell r="CL11">
            <v>12.7617057</v>
          </cell>
          <cell r="CM11">
            <v>368.6122148</v>
          </cell>
          <cell r="CN11">
            <v>22.970949099999999</v>
          </cell>
          <cell r="CO11">
            <v>13.0700041</v>
          </cell>
          <cell r="CP11">
            <v>2.1973531999999998</v>
          </cell>
          <cell r="CQ11">
            <v>10.8726509</v>
          </cell>
          <cell r="CR11">
            <v>168.88385650000001</v>
          </cell>
          <cell r="CS11">
            <v>12.921484599999999</v>
          </cell>
          <cell r="CT11">
            <v>8.1908285999999997</v>
          </cell>
          <cell r="CU11">
            <v>0.82990929999999996</v>
          </cell>
          <cell r="CV11">
            <v>7.3609192999999999</v>
          </cell>
          <cell r="CW11">
            <v>48.251788099999999</v>
          </cell>
          <cell r="CX11">
            <v>5.8909532000000002</v>
          </cell>
          <cell r="CY11">
            <v>6.3421326999999996</v>
          </cell>
          <cell r="CZ11">
            <v>3.8627405000000001</v>
          </cell>
          <cell r="DA11">
            <v>2.4793921999999999</v>
          </cell>
          <cell r="DB11">
            <v>340.78697590000002</v>
          </cell>
          <cell r="DC11">
            <v>284.28739400000001</v>
          </cell>
          <cell r="DD11">
            <v>56.499581900000003</v>
          </cell>
          <cell r="DE11">
            <v>16010.2940633</v>
          </cell>
          <cell r="DF11">
            <v>46.9803578</v>
          </cell>
          <cell r="DG11">
            <v>325.79320230000002</v>
          </cell>
          <cell r="DH11">
            <v>274.43948779999999</v>
          </cell>
          <cell r="DI11">
            <v>51.353714500000002</v>
          </cell>
          <cell r="DJ11">
            <v>16010.2940633</v>
          </cell>
          <cell r="DK11">
            <v>49.142505</v>
          </cell>
          <cell r="DL11">
            <v>259.86850129999999</v>
          </cell>
          <cell r="DM11">
            <v>14889.305540400001</v>
          </cell>
          <cell r="DN11">
            <v>57.295537799999998</v>
          </cell>
          <cell r="DO11">
            <v>14.2720024</v>
          </cell>
          <cell r="DP11">
            <v>512.48299080000004</v>
          </cell>
          <cell r="DQ11">
            <v>35.9082753</v>
          </cell>
          <cell r="DR11">
            <v>52.588876499999998</v>
          </cell>
          <cell r="DS11">
            <v>2127.9799505999999</v>
          </cell>
          <cell r="DT11">
            <v>40.464449799999997</v>
          </cell>
          <cell r="DU11">
            <v>24.1414857</v>
          </cell>
          <cell r="DV11">
            <v>1124.2120248000001</v>
          </cell>
          <cell r="DW11">
            <v>46.567640400000002</v>
          </cell>
          <cell r="DX11">
            <v>55.896917799999997</v>
          </cell>
          <cell r="DY11">
            <v>2922.9488287999998</v>
          </cell>
          <cell r="DZ11">
            <v>52.291771099999998</v>
          </cell>
          <cell r="EA11">
            <v>52.511462299999998</v>
          </cell>
          <cell r="EB11">
            <v>3241.3310259999998</v>
          </cell>
          <cell r="EC11">
            <v>61.726161900000001</v>
          </cell>
          <cell r="ED11">
            <v>60.457756600000003</v>
          </cell>
          <cell r="EE11">
            <v>4960.3507194000003</v>
          </cell>
          <cell r="EF11">
            <v>82.046556100000004</v>
          </cell>
          <cell r="EG11">
            <v>65.924700999999999</v>
          </cell>
          <cell r="EH11">
            <v>14.5709865</v>
          </cell>
          <cell r="EI11">
            <v>51.353714500000002</v>
          </cell>
          <cell r="EJ11">
            <v>1120.9885228999999</v>
          </cell>
          <cell r="EK11">
            <v>17.0040744</v>
          </cell>
          <cell r="EL11">
            <v>12.292333599999999</v>
          </cell>
          <cell r="EM11">
            <v>6.4088886</v>
          </cell>
          <cell r="EN11">
            <v>5.883445</v>
          </cell>
          <cell r="EO11">
            <v>380.58338559999999</v>
          </cell>
          <cell r="EP11">
            <v>30.961036199999999</v>
          </cell>
          <cell r="EQ11">
            <v>17.624448300000001</v>
          </cell>
          <cell r="ER11">
            <v>5.2915236999999999</v>
          </cell>
          <cell r="ES11">
            <v>12.3329246</v>
          </cell>
          <cell r="ET11">
            <v>400.36686250000002</v>
          </cell>
          <cell r="EU11">
            <v>22.7165614</v>
          </cell>
          <cell r="EV11">
            <v>19.495775999999999</v>
          </cell>
          <cell r="EW11">
            <v>1.8585726</v>
          </cell>
          <cell r="EX11">
            <v>17.637203400000001</v>
          </cell>
          <cell r="EY11">
            <v>258.91627440000002</v>
          </cell>
          <cell r="EZ11">
            <v>13.2806345</v>
          </cell>
          <cell r="FA11">
            <v>16.512143099999999</v>
          </cell>
          <cell r="FB11">
            <v>1.0120016000000001</v>
          </cell>
          <cell r="FC11">
            <v>15.5001415</v>
          </cell>
          <cell r="FD11">
            <v>81.122000400000005</v>
          </cell>
          <cell r="FE11">
            <v>4.9128692999999997</v>
          </cell>
          <cell r="FF11">
            <v>14.993773600000001</v>
          </cell>
          <cell r="FG11">
            <v>9.8479062000000006</v>
          </cell>
          <cell r="FH11">
            <v>5.1458674000000002</v>
          </cell>
          <cell r="FI11">
            <v>867.60890159999997</v>
          </cell>
          <cell r="FJ11">
            <v>632.60746170000004</v>
          </cell>
          <cell r="FK11">
            <v>235.00143990000001</v>
          </cell>
          <cell r="FL11">
            <v>33763.372107499999</v>
          </cell>
          <cell r="FM11">
            <v>38.915428400000003</v>
          </cell>
          <cell r="FN11">
            <v>815.48204599999997</v>
          </cell>
          <cell r="FO11">
            <v>601.91552039999999</v>
          </cell>
          <cell r="FP11">
            <v>213.56652560000001</v>
          </cell>
          <cell r="FQ11">
            <v>33763.372107499999</v>
          </cell>
          <cell r="FR11">
            <v>41.402961900000001</v>
          </cell>
          <cell r="FS11">
            <v>540.77269409999997</v>
          </cell>
          <cell r="FT11">
            <v>29228.760477799999</v>
          </cell>
          <cell r="FU11">
            <v>54.049993299999997</v>
          </cell>
          <cell r="FV11">
            <v>49.363724099999999</v>
          </cell>
          <cell r="FW11">
            <v>1780.6167645999999</v>
          </cell>
          <cell r="FX11">
            <v>36.071362100000002</v>
          </cell>
          <cell r="FY11">
            <v>134.82661060000001</v>
          </cell>
          <cell r="FZ11">
            <v>5455.5817178999996</v>
          </cell>
          <cell r="GA11">
            <v>40.463686600000003</v>
          </cell>
          <cell r="GB11">
            <v>58.444126400000002</v>
          </cell>
          <cell r="GC11">
            <v>2702.9149830000001</v>
          </cell>
          <cell r="GD11">
            <v>46.2478464</v>
          </cell>
          <cell r="GE11">
            <v>111.18167649999999</v>
          </cell>
          <cell r="GF11">
            <v>5813.0315495000004</v>
          </cell>
          <cell r="GG11">
            <v>52.284078899999997</v>
          </cell>
          <cell r="GH11">
            <v>80.138030299999997</v>
          </cell>
          <cell r="GI11">
            <v>4919.1485204999999</v>
          </cell>
          <cell r="GJ11">
            <v>61.383446800000002</v>
          </cell>
          <cell r="GK11">
            <v>106.81852619999999</v>
          </cell>
          <cell r="GL11">
            <v>8557.4669422999996</v>
          </cell>
          <cell r="GM11">
            <v>80.112198199999995</v>
          </cell>
          <cell r="GN11">
            <v>274.7093519</v>
          </cell>
          <cell r="GO11">
            <v>61.142826300000003</v>
          </cell>
          <cell r="GP11">
            <v>213.56652560000001</v>
          </cell>
          <cell r="GQ11">
            <v>4534.6116296999999</v>
          </cell>
          <cell r="GR11">
            <v>16.506943100000001</v>
          </cell>
          <cell r="GS11">
            <v>47.438477399999996</v>
          </cell>
          <cell r="GT11">
            <v>21.639395199999999</v>
          </cell>
          <cell r="GU11">
            <v>25.799082200000001</v>
          </cell>
          <cell r="GV11">
            <v>1450.7803773000001</v>
          </cell>
          <cell r="GW11">
            <v>30.582355400000001</v>
          </cell>
          <cell r="GX11">
            <v>74.411430800000005</v>
          </cell>
          <cell r="GY11">
            <v>20.001580199999999</v>
          </cell>
          <cell r="GZ11">
            <v>54.409850599999999</v>
          </cell>
          <cell r="HA11">
            <v>1704.0223046999999</v>
          </cell>
          <cell r="HB11">
            <v>22.900007200000001</v>
          </cell>
          <cell r="HC11">
            <v>70.873978600000001</v>
          </cell>
          <cell r="HD11">
            <v>11.664287</v>
          </cell>
          <cell r="HE11">
            <v>59.209691599999999</v>
          </cell>
          <cell r="HF11">
            <v>966.52757410000004</v>
          </cell>
          <cell r="HG11">
            <v>13.6372699</v>
          </cell>
          <cell r="HH11">
            <v>81.985465099999999</v>
          </cell>
          <cell r="HI11">
            <v>7.8375639000000001</v>
          </cell>
          <cell r="HJ11">
            <v>74.147901200000007</v>
          </cell>
          <cell r="HK11">
            <v>413.28137359999999</v>
          </cell>
          <cell r="HL11">
            <v>5.0409103000000002</v>
          </cell>
          <cell r="HM11">
            <v>52.126855599999999</v>
          </cell>
          <cell r="HN11">
            <v>30.6919413</v>
          </cell>
          <cell r="HO11">
            <v>21.434914299999999</v>
          </cell>
          <cell r="HP11">
            <v>126.2229415</v>
          </cell>
          <cell r="HQ11">
            <v>99.268108799999993</v>
          </cell>
          <cell r="HR11">
            <v>26.954832700000001</v>
          </cell>
          <cell r="HS11">
            <v>5214.6468908999996</v>
          </cell>
          <cell r="HT11">
            <v>41.312988199999999</v>
          </cell>
          <cell r="HU11">
            <v>121.6569054</v>
          </cell>
          <cell r="HV11">
            <v>95.939950199999998</v>
          </cell>
          <cell r="HW11">
            <v>25.716955200000001</v>
          </cell>
          <cell r="HX11">
            <v>5214.6468908999996</v>
          </cell>
          <cell r="HY11">
            <v>42.863550400000001</v>
          </cell>
          <cell r="HZ11">
            <v>86.173454599999999</v>
          </cell>
          <cell r="IA11">
            <v>4568.0754570999998</v>
          </cell>
          <cell r="IB11">
            <v>53.010239400000003</v>
          </cell>
          <cell r="IC11">
            <v>6.0123484999999999</v>
          </cell>
          <cell r="ID11">
            <v>215.43492699999999</v>
          </cell>
          <cell r="IE11">
            <v>35.832075799999998</v>
          </cell>
          <cell r="IF11">
            <v>22.7613272</v>
          </cell>
          <cell r="IG11">
            <v>918.90688190000003</v>
          </cell>
          <cell r="IH11">
            <v>40.371410400000002</v>
          </cell>
          <cell r="II11">
            <v>10.3806631</v>
          </cell>
          <cell r="IJ11">
            <v>477.27746960000002</v>
          </cell>
          <cell r="IK11">
            <v>45.977551200000001</v>
          </cell>
          <cell r="IL11">
            <v>21.0704745</v>
          </cell>
          <cell r="IM11">
            <v>1106.3991684</v>
          </cell>
          <cell r="IN11">
            <v>52.509456700000001</v>
          </cell>
          <cell r="IO11">
            <v>12.8606576</v>
          </cell>
          <cell r="IP11">
            <v>783.71563089999995</v>
          </cell>
          <cell r="IQ11">
            <v>60.939001400000002</v>
          </cell>
        </row>
        <row r="12">
          <cell r="B12">
            <v>1074.7330549999999</v>
          </cell>
          <cell r="C12">
            <v>36.457686799999998</v>
          </cell>
          <cell r="D12">
            <v>81.504208599999998</v>
          </cell>
          <cell r="E12">
            <v>3308.0285684999999</v>
          </cell>
          <cell r="F12">
            <v>40.587211699999997</v>
          </cell>
          <cell r="G12">
            <v>46.792166399999999</v>
          </cell>
          <cell r="H12">
            <v>2161.1518974999999</v>
          </cell>
          <cell r="I12">
            <v>46.186190199999999</v>
          </cell>
          <cell r="J12">
            <v>110.4519447</v>
          </cell>
          <cell r="K12">
            <v>5779.9251752999999</v>
          </cell>
          <cell r="L12">
            <v>52.329772800000001</v>
          </cell>
          <cell r="M12">
            <v>89.094609399999996</v>
          </cell>
          <cell r="N12">
            <v>5499.4948991000001</v>
          </cell>
          <cell r="O12">
            <v>61.726460600000003</v>
          </cell>
          <cell r="P12">
            <v>98.579557199999996</v>
          </cell>
          <cell r="Q12">
            <v>7963.5363629000003</v>
          </cell>
          <cell r="R12">
            <v>80.782837599999993</v>
          </cell>
          <cell r="S12">
            <v>109.1299637</v>
          </cell>
          <cell r="T12">
            <v>25.7465099</v>
          </cell>
          <cell r="U12">
            <v>83.383453799999998</v>
          </cell>
          <cell r="V12">
            <v>2003.5756546</v>
          </cell>
          <cell r="W12">
            <v>18.359537400000001</v>
          </cell>
          <cell r="X12">
            <v>23.624697699999999</v>
          </cell>
          <cell r="Y12">
            <v>12.186871699999999</v>
          </cell>
          <cell r="Z12">
            <v>11.437825999999999</v>
          </cell>
          <cell r="AA12">
            <v>736.32678729999998</v>
          </cell>
          <cell r="AB12">
            <v>31.1676702</v>
          </cell>
          <cell r="AC12">
            <v>30.2605778</v>
          </cell>
          <cell r="AD12">
            <v>7.9050684000000002</v>
          </cell>
          <cell r="AE12">
            <v>22.355509399999999</v>
          </cell>
          <cell r="AF12">
            <v>707.9923043</v>
          </cell>
          <cell r="AG12">
            <v>23.396522999999998</v>
          </cell>
          <cell r="AH12">
            <v>30.4433905</v>
          </cell>
          <cell r="AI12">
            <v>3.9707102999999999</v>
          </cell>
          <cell r="AJ12">
            <v>26.472680199999999</v>
          </cell>
          <cell r="AK12">
            <v>424.34909879999998</v>
          </cell>
          <cell r="AL12">
            <v>13.938956599999999</v>
          </cell>
          <cell r="AM12">
            <v>24.801297699999999</v>
          </cell>
          <cell r="AN12">
            <v>1.6838595000000001</v>
          </cell>
          <cell r="AO12">
            <v>23.117438199999999</v>
          </cell>
          <cell r="AP12">
            <v>134.90746419999999</v>
          </cell>
          <cell r="AQ12">
            <v>5.4395325000000003</v>
          </cell>
          <cell r="AR12">
            <v>19.722575899999999</v>
          </cell>
          <cell r="AS12">
            <v>14.651260300000001</v>
          </cell>
          <cell r="AT12">
            <v>5.0713156000000001</v>
          </cell>
          <cell r="AU12">
            <v>276.57052320000003</v>
          </cell>
          <cell r="AV12">
            <v>234.39097570000001</v>
          </cell>
          <cell r="AW12">
            <v>42.179547499999998</v>
          </cell>
          <cell r="AX12">
            <v>13230.9553151</v>
          </cell>
          <cell r="AY12">
            <v>47.839354499999999</v>
          </cell>
          <cell r="AZ12">
            <v>268.61663600000003</v>
          </cell>
          <cell r="BA12">
            <v>228.27682429999999</v>
          </cell>
          <cell r="BB12">
            <v>40.339811699999998</v>
          </cell>
          <cell r="BC12">
            <v>13230.9553151</v>
          </cell>
          <cell r="BD12">
            <v>49.255904299999997</v>
          </cell>
          <cell r="BE12">
            <v>216.78164599999999</v>
          </cell>
          <cell r="BF12">
            <v>12225.2654176</v>
          </cell>
          <cell r="BG12">
            <v>56.394374900000003</v>
          </cell>
          <cell r="BH12">
            <v>13.4019958</v>
          </cell>
          <cell r="BI12">
            <v>490.8770983</v>
          </cell>
          <cell r="BJ12">
            <v>36.627164</v>
          </cell>
          <cell r="BK12">
            <v>36.631753799999998</v>
          </cell>
          <cell r="BL12">
            <v>1485.1796125999999</v>
          </cell>
          <cell r="BM12">
            <v>40.543502799999999</v>
          </cell>
          <cell r="BN12">
            <v>22.2221796</v>
          </cell>
          <cell r="BO12">
            <v>1020.7754321</v>
          </cell>
          <cell r="BP12">
            <v>45.934982599999998</v>
          </cell>
          <cell r="BQ12">
            <v>52.580855100000001</v>
          </cell>
          <cell r="BR12">
            <v>2739.1311421</v>
          </cell>
          <cell r="BS12">
            <v>52.093697200000001</v>
          </cell>
          <cell r="BT12">
            <v>47.886321799999997</v>
          </cell>
          <cell r="BU12">
            <v>2958.4002983999999</v>
          </cell>
          <cell r="BV12">
            <v>61.779651999999999</v>
          </cell>
          <cell r="BW12">
            <v>44.0585399</v>
          </cell>
          <cell r="BX12">
            <v>3530.9018341000001</v>
          </cell>
          <cell r="BY12">
            <v>80.141144999999995</v>
          </cell>
          <cell r="BZ12">
            <v>51.834989999999998</v>
          </cell>
          <cell r="CA12">
            <v>11.495178299999999</v>
          </cell>
          <cell r="CB12">
            <v>40.339811699999998</v>
          </cell>
          <cell r="CC12">
            <v>1005.6898975</v>
          </cell>
          <cell r="CD12">
            <v>19.4017573</v>
          </cell>
          <cell r="CE12">
            <v>13.4368113</v>
          </cell>
          <cell r="CF12">
            <v>6.9436774000000003</v>
          </cell>
          <cell r="CG12">
            <v>6.4931339000000001</v>
          </cell>
          <cell r="CH12">
            <v>418.21383700000001</v>
          </cell>
          <cell r="CI12">
            <v>31.124485400000001</v>
          </cell>
          <cell r="CJ12">
            <v>14.7881266</v>
          </cell>
          <cell r="CK12">
            <v>2.7911967999999998</v>
          </cell>
          <cell r="CL12">
            <v>11.9969298</v>
          </cell>
          <cell r="CM12">
            <v>339.07118320000001</v>
          </cell>
          <cell r="CN12">
            <v>22.928609699999999</v>
          </cell>
          <cell r="CO12">
            <v>12.746602899999999</v>
          </cell>
          <cell r="CP12">
            <v>0.61302959999999995</v>
          </cell>
          <cell r="CQ12">
            <v>12.1335733</v>
          </cell>
          <cell r="CR12">
            <v>185.5465063</v>
          </cell>
          <cell r="CS12">
            <v>14.5565456</v>
          </cell>
          <cell r="CT12">
            <v>10.8634492</v>
          </cell>
          <cell r="CU12">
            <v>1.1472745</v>
          </cell>
          <cell r="CV12">
            <v>9.7161746999999998</v>
          </cell>
          <cell r="CW12">
            <v>62.858370999999998</v>
          </cell>
          <cell r="CX12">
            <v>5.7862258999999998</v>
          </cell>
          <cell r="CY12">
            <v>7.9538871999999996</v>
          </cell>
          <cell r="CZ12">
            <v>6.1141513999999999</v>
          </cell>
          <cell r="DA12">
            <v>1.8397357999999999</v>
          </cell>
          <cell r="DB12">
            <v>308.18341779999997</v>
          </cell>
          <cell r="DC12">
            <v>261.90819590000001</v>
          </cell>
          <cell r="DD12">
            <v>46.275221899999998</v>
          </cell>
          <cell r="DE12">
            <v>14559.490297799999</v>
          </cell>
          <cell r="DF12">
            <v>47.242938600000002</v>
          </cell>
          <cell r="DG12">
            <v>296.41472909999999</v>
          </cell>
          <cell r="DH12">
            <v>253.37108699999999</v>
          </cell>
          <cell r="DI12">
            <v>43.0436421</v>
          </cell>
          <cell r="DJ12">
            <v>14559.490297799999</v>
          </cell>
          <cell r="DK12">
            <v>49.118646499999997</v>
          </cell>
          <cell r="DL12">
            <v>239.1197554</v>
          </cell>
          <cell r="DM12">
            <v>13561.6045407</v>
          </cell>
          <cell r="DN12">
            <v>56.714697299999997</v>
          </cell>
          <cell r="DO12">
            <v>16.0769193</v>
          </cell>
          <cell r="DP12">
            <v>583.85595669999998</v>
          </cell>
          <cell r="DQ12">
            <v>36.3164078</v>
          </cell>
          <cell r="DR12">
            <v>44.8724548</v>
          </cell>
          <cell r="DS12">
            <v>1822.8489559</v>
          </cell>
          <cell r="DT12">
            <v>40.622893599999998</v>
          </cell>
          <cell r="DU12">
            <v>24.569986799999999</v>
          </cell>
          <cell r="DV12">
            <v>1140.3764653999999</v>
          </cell>
          <cell r="DW12">
            <v>46.413393499999998</v>
          </cell>
          <cell r="DX12">
            <v>57.871089599999998</v>
          </cell>
          <cell r="DY12">
            <v>3040.7940331999998</v>
          </cell>
          <cell r="DZ12">
            <v>52.544267900000001</v>
          </cell>
          <cell r="EA12">
            <v>41.208287599999998</v>
          </cell>
          <cell r="EB12">
            <v>2541.0946006999998</v>
          </cell>
          <cell r="EC12">
            <v>61.664649199999999</v>
          </cell>
          <cell r="ED12">
            <v>54.521017299999997</v>
          </cell>
          <cell r="EE12">
            <v>4432.6345288000002</v>
          </cell>
          <cell r="EF12">
            <v>81.301390699999999</v>
          </cell>
          <cell r="EG12">
            <v>57.2949737</v>
          </cell>
          <cell r="EH12">
            <v>14.2513316</v>
          </cell>
          <cell r="EI12">
            <v>43.0436421</v>
          </cell>
          <cell r="EJ12">
            <v>997.88575709999998</v>
          </cell>
          <cell r="EK12">
            <v>17.416637000000001</v>
          </cell>
          <cell r="EL12">
            <v>10.1878864</v>
          </cell>
          <cell r="EM12">
            <v>5.2431942999999999</v>
          </cell>
          <cell r="EN12">
            <v>4.9446921000000001</v>
          </cell>
          <cell r="EO12">
            <v>318.11295030000002</v>
          </cell>
          <cell r="EP12">
            <v>31.224626799999999</v>
          </cell>
          <cell r="EQ12">
            <v>15.4724512</v>
          </cell>
          <cell r="ER12">
            <v>5.1138716000000004</v>
          </cell>
          <cell r="ES12">
            <v>10.358579600000001</v>
          </cell>
          <cell r="ET12">
            <v>368.92112109999999</v>
          </cell>
          <cell r="EU12">
            <v>23.843741099999999</v>
          </cell>
          <cell r="EV12">
            <v>17.6967876</v>
          </cell>
          <cell r="EW12">
            <v>3.3576807</v>
          </cell>
          <cell r="EX12">
            <v>14.339106900000001</v>
          </cell>
          <cell r="EY12">
            <v>238.8025925</v>
          </cell>
          <cell r="EZ12">
            <v>13.494121</v>
          </cell>
          <cell r="FA12">
            <v>13.937848499999999</v>
          </cell>
          <cell r="FB12">
            <v>0.53658499999999998</v>
          </cell>
          <cell r="FC12">
            <v>13.401263500000001</v>
          </cell>
          <cell r="FD12">
            <v>72.049093200000002</v>
          </cell>
          <cell r="FE12">
            <v>5.1693123999999999</v>
          </cell>
          <cell r="FF12">
            <v>11.7686887</v>
          </cell>
          <cell r="FG12">
            <v>8.5371088999999998</v>
          </cell>
          <cell r="FH12">
            <v>3.2315798</v>
          </cell>
          <cell r="FI12">
            <v>891.0503827</v>
          </cell>
          <cell r="FJ12">
            <v>654.44534829999998</v>
          </cell>
          <cell r="FK12">
            <v>236.60503439999999</v>
          </cell>
          <cell r="FL12">
            <v>34833.088561500001</v>
          </cell>
          <cell r="FM12">
            <v>39.092165000000001</v>
          </cell>
          <cell r="FN12">
            <v>842.59329190000005</v>
          </cell>
          <cell r="FO12">
            <v>624.66500870000004</v>
          </cell>
          <cell r="FP12">
            <v>217.92828320000001</v>
          </cell>
          <cell r="FQ12">
            <v>34833.088561500001</v>
          </cell>
          <cell r="FR12">
            <v>41.340334499999997</v>
          </cell>
          <cell r="FS12">
            <v>564.43116050000003</v>
          </cell>
          <cell r="FT12">
            <v>30202.768273999998</v>
          </cell>
          <cell r="FU12">
            <v>53.510100799999996</v>
          </cell>
          <cell r="FV12">
            <v>62.1662058</v>
          </cell>
          <cell r="FW12">
            <v>2228.8200551999998</v>
          </cell>
          <cell r="FX12">
            <v>35.852599099999999</v>
          </cell>
          <cell r="FY12">
            <v>134.81614630000001</v>
          </cell>
          <cell r="FZ12">
            <v>5459.0246219000001</v>
          </cell>
          <cell r="GA12">
            <v>40.492365100000001</v>
          </cell>
          <cell r="GB12">
            <v>67.229240399999995</v>
          </cell>
          <cell r="GC12">
            <v>3108.7302356</v>
          </cell>
          <cell r="GD12">
            <v>46.240746100000003</v>
          </cell>
          <cell r="GE12">
            <v>111.97080269999999</v>
          </cell>
          <cell r="GF12">
            <v>5850.1554262</v>
          </cell>
          <cell r="GG12">
            <v>52.247150900000001</v>
          </cell>
          <cell r="GH12">
            <v>81.591937299999998</v>
          </cell>
          <cell r="GI12">
            <v>5024.5646397999999</v>
          </cell>
          <cell r="GJ12">
            <v>61.581631799999997</v>
          </cell>
          <cell r="GK12">
            <v>106.656828</v>
          </cell>
          <cell r="GL12">
            <v>8531.4732953000002</v>
          </cell>
          <cell r="GM12">
            <v>79.989940200000007</v>
          </cell>
          <cell r="GN12">
            <v>278.16213140000002</v>
          </cell>
          <cell r="GO12">
            <v>60.233848199999997</v>
          </cell>
          <cell r="GP12">
            <v>217.92828320000001</v>
          </cell>
          <cell r="GQ12">
            <v>4630.3202874999997</v>
          </cell>
          <cell r="GR12">
            <v>16.646120199999999</v>
          </cell>
          <cell r="GS12">
            <v>46.2529234</v>
          </cell>
          <cell r="GT12">
            <v>21.008760800000001</v>
          </cell>
          <cell r="GU12">
            <v>25.244162599999999</v>
          </cell>
          <cell r="GV12">
            <v>1423.8702337</v>
          </cell>
          <cell r="GW12">
            <v>30.7844376</v>
          </cell>
          <cell r="GX12">
            <v>82.699090499999997</v>
          </cell>
          <cell r="GY12">
            <v>21.592662600000001</v>
          </cell>
          <cell r="GZ12">
            <v>61.1064279</v>
          </cell>
          <cell r="HA12">
            <v>1909.3533375</v>
          </cell>
          <cell r="HB12">
            <v>23.087960500000001</v>
          </cell>
          <cell r="HC12">
            <v>66.555713600000004</v>
          </cell>
          <cell r="HD12">
            <v>10.380454500000001</v>
          </cell>
          <cell r="HE12">
            <v>56.175259099999998</v>
          </cell>
          <cell r="HF12">
            <v>893.29652769999996</v>
          </cell>
          <cell r="HG12">
            <v>13.421785699999999</v>
          </cell>
          <cell r="HH12">
            <v>82.654403900000005</v>
          </cell>
          <cell r="HI12">
            <v>7.2519703</v>
          </cell>
          <cell r="HJ12">
            <v>75.402433599999995</v>
          </cell>
          <cell r="HK12">
            <v>403.80018860000001</v>
          </cell>
          <cell r="HL12">
            <v>4.8854043999999996</v>
          </cell>
          <cell r="HM12">
            <v>48.457090800000003</v>
          </cell>
          <cell r="HN12">
            <v>29.780339600000001</v>
          </cell>
          <cell r="HO12">
            <v>18.676751200000002</v>
          </cell>
          <cell r="HP12">
            <v>132.20321490000001</v>
          </cell>
          <cell r="HQ12">
            <v>107.05874230000001</v>
          </cell>
          <cell r="HR12">
            <v>25.1444726</v>
          </cell>
          <cell r="HS12">
            <v>5754.1284427000001</v>
          </cell>
          <cell r="HT12">
            <v>43.524875299999998</v>
          </cell>
          <cell r="HU12">
            <v>128.104388</v>
          </cell>
          <cell r="HV12">
            <v>105.0729467</v>
          </cell>
          <cell r="HW12">
            <v>23.031441300000001</v>
          </cell>
          <cell r="HX12">
            <v>5754.1284427000001</v>
          </cell>
          <cell r="HY12">
            <v>44.917496800000002</v>
          </cell>
          <cell r="HZ12">
            <v>98.554705400000003</v>
          </cell>
          <cell r="IA12">
            <v>5262.6482802999999</v>
          </cell>
          <cell r="IB12">
            <v>53.398244699999999</v>
          </cell>
          <cell r="IC12">
            <v>8.0201723999999999</v>
          </cell>
          <cell r="ID12">
            <v>287.6020302</v>
          </cell>
          <cell r="IE12">
            <v>35.859831399999997</v>
          </cell>
          <cell r="IF12">
            <v>25.643009899999999</v>
          </cell>
          <cell r="IG12">
            <v>1038.6253428</v>
          </cell>
          <cell r="IH12">
            <v>40.503253999999998</v>
          </cell>
          <cell r="II12">
            <v>12.952760700000001</v>
          </cell>
          <cell r="IJ12">
            <v>598.86011399999995</v>
          </cell>
          <cell r="IK12">
            <v>46.234167999999997</v>
          </cell>
          <cell r="IL12">
            <v>20.5294794</v>
          </cell>
          <cell r="IM12">
            <v>1063.9063355999999</v>
          </cell>
          <cell r="IN12">
            <v>51.823346999999998</v>
          </cell>
          <cell r="IO12">
            <v>14.302888400000001</v>
          </cell>
          <cell r="IP12">
            <v>879.99023639999996</v>
          </cell>
          <cell r="IQ12">
            <v>61.525351499999999</v>
          </cell>
        </row>
        <row r="13">
          <cell r="B13">
            <v>1172.2218296000001</v>
          </cell>
          <cell r="C13">
            <v>36.059275700000001</v>
          </cell>
          <cell r="D13">
            <v>73.815726699999999</v>
          </cell>
          <cell r="E13">
            <v>2995.526539</v>
          </cell>
          <cell r="F13">
            <v>40.581142700000001</v>
          </cell>
          <cell r="G13">
            <v>48.2112379</v>
          </cell>
          <cell r="H13">
            <v>2232.5423953</v>
          </cell>
          <cell r="I13">
            <v>46.307510299999997</v>
          </cell>
          <cell r="J13">
            <v>108.1107678</v>
          </cell>
          <cell r="K13">
            <v>5661.5825845999998</v>
          </cell>
          <cell r="L13">
            <v>52.368350499999998</v>
          </cell>
          <cell r="M13">
            <v>87.461264600000007</v>
          </cell>
          <cell r="N13">
            <v>5394.8219685000004</v>
          </cell>
          <cell r="O13">
            <v>61.682414399999999</v>
          </cell>
          <cell r="P13">
            <v>89.8501385</v>
          </cell>
          <cell r="Q13">
            <v>7226.0100958000003</v>
          </cell>
          <cell r="R13">
            <v>80.422915500000002</v>
          </cell>
          <cell r="S13">
            <v>98.818262099999998</v>
          </cell>
          <cell r="T13">
            <v>24.785031199999999</v>
          </cell>
          <cell r="U13">
            <v>74.033230900000007</v>
          </cell>
          <cell r="V13">
            <v>1777.6412513</v>
          </cell>
          <cell r="W13">
            <v>17.988995299999999</v>
          </cell>
          <cell r="X13">
            <v>19.8321711</v>
          </cell>
          <cell r="Y13">
            <v>10.378595499999999</v>
          </cell>
          <cell r="Z13">
            <v>9.4535756000000006</v>
          </cell>
          <cell r="AA13">
            <v>610.25399700000003</v>
          </cell>
          <cell r="AB13">
            <v>30.770912299999999</v>
          </cell>
          <cell r="AC13">
            <v>31.010473999999999</v>
          </cell>
          <cell r="AD13">
            <v>9.1216255999999998</v>
          </cell>
          <cell r="AE13">
            <v>21.888848500000002</v>
          </cell>
          <cell r="AF13">
            <v>717.74915429999999</v>
          </cell>
          <cell r="AG13">
            <v>23.145378399999998</v>
          </cell>
          <cell r="AH13">
            <v>24.513927200000001</v>
          </cell>
          <cell r="AI13">
            <v>3.1201642000000001</v>
          </cell>
          <cell r="AJ13">
            <v>21.393762899999999</v>
          </cell>
          <cell r="AK13">
            <v>329.95518939999999</v>
          </cell>
          <cell r="AL13">
            <v>13.459907400000001</v>
          </cell>
          <cell r="AM13">
            <v>23.461689799999998</v>
          </cell>
          <cell r="AN13">
            <v>2.1646459</v>
          </cell>
          <cell r="AO13">
            <v>21.297043899999998</v>
          </cell>
          <cell r="AP13">
            <v>119.6829106</v>
          </cell>
          <cell r="AQ13">
            <v>5.1012059000000001</v>
          </cell>
          <cell r="AR13">
            <v>20.935820100000001</v>
          </cell>
          <cell r="AS13">
            <v>16.164890799999998</v>
          </cell>
          <cell r="AT13">
            <v>4.7709292999999997</v>
          </cell>
          <cell r="AU13">
            <v>253.35065750000001</v>
          </cell>
          <cell r="AV13">
            <v>218.75237720000001</v>
          </cell>
          <cell r="AW13">
            <v>34.598280299999999</v>
          </cell>
          <cell r="AX13">
            <v>11965.719390599999</v>
          </cell>
          <cell r="AY13">
            <v>47.229873099999999</v>
          </cell>
          <cell r="AZ13">
            <v>241.91848870000001</v>
          </cell>
          <cell r="BA13">
            <v>210.0264473</v>
          </cell>
          <cell r="BB13">
            <v>31.8920414</v>
          </cell>
          <cell r="BC13">
            <v>11965.719390599999</v>
          </cell>
          <cell r="BD13">
            <v>49.461781299999998</v>
          </cell>
          <cell r="BE13">
            <v>200.87570310000001</v>
          </cell>
          <cell r="BF13">
            <v>11209.2102333</v>
          </cell>
          <cell r="BG13">
            <v>55.801722499999997</v>
          </cell>
          <cell r="BH13">
            <v>14.0324382</v>
          </cell>
          <cell r="BI13">
            <v>506.3034523</v>
          </cell>
          <cell r="BJ13">
            <v>36.080932300000001</v>
          </cell>
          <cell r="BK13">
            <v>32.802727699999998</v>
          </cell>
          <cell r="BL13">
            <v>1329.6657144999999</v>
          </cell>
          <cell r="BM13">
            <v>40.535217899999999</v>
          </cell>
          <cell r="BN13">
            <v>22.4887032</v>
          </cell>
          <cell r="BO13">
            <v>1040.8442908</v>
          </cell>
          <cell r="BP13">
            <v>46.2829841</v>
          </cell>
          <cell r="BQ13">
            <v>52.832751799999997</v>
          </cell>
          <cell r="BR13">
            <v>2758.0113292999999</v>
          </cell>
          <cell r="BS13">
            <v>52.202681800000001</v>
          </cell>
          <cell r="BT13">
            <v>40.8369158</v>
          </cell>
          <cell r="BU13">
            <v>2513.0741524999999</v>
          </cell>
          <cell r="BV13">
            <v>61.5392741</v>
          </cell>
          <cell r="BW13">
            <v>37.882166499999997</v>
          </cell>
          <cell r="BX13">
            <v>3061.3112938999998</v>
          </cell>
          <cell r="BY13">
            <v>80.811410199999997</v>
          </cell>
          <cell r="BZ13">
            <v>41.042785600000002</v>
          </cell>
          <cell r="CA13">
            <v>9.1507442999999995</v>
          </cell>
          <cell r="CB13">
            <v>31.8920414</v>
          </cell>
          <cell r="CC13">
            <v>756.50915729999997</v>
          </cell>
          <cell r="CD13">
            <v>18.432207900000002</v>
          </cell>
          <cell r="CE13">
            <v>7.3816581000000001</v>
          </cell>
          <cell r="CF13">
            <v>3.4663200999999999</v>
          </cell>
          <cell r="CG13">
            <v>3.9153381</v>
          </cell>
          <cell r="CH13">
            <v>226.4502541</v>
          </cell>
          <cell r="CI13">
            <v>30.6774238</v>
          </cell>
          <cell r="CJ13">
            <v>14.209762899999999</v>
          </cell>
          <cell r="CK13">
            <v>3.2490217000000001</v>
          </cell>
          <cell r="CL13">
            <v>10.9607413</v>
          </cell>
          <cell r="CM13">
            <v>325.9270611</v>
          </cell>
          <cell r="CN13">
            <v>22.936840100000001</v>
          </cell>
          <cell r="CO13">
            <v>11.392409900000001</v>
          </cell>
          <cell r="CP13">
            <v>1.4854974000000001</v>
          </cell>
          <cell r="CQ13">
            <v>9.9069125000000007</v>
          </cell>
          <cell r="CR13">
            <v>161.1980801</v>
          </cell>
          <cell r="CS13">
            <v>14.149603300000001</v>
          </cell>
          <cell r="CT13">
            <v>8.0589546999999992</v>
          </cell>
          <cell r="CU13">
            <v>0.94990520000000001</v>
          </cell>
          <cell r="CV13">
            <v>7.1090495000000002</v>
          </cell>
          <cell r="CW13">
            <v>42.933762000000002</v>
          </cell>
          <cell r="CX13">
            <v>5.3274603999999997</v>
          </cell>
          <cell r="CY13">
            <v>11.4321687</v>
          </cell>
          <cell r="CZ13">
            <v>8.7259297999999994</v>
          </cell>
          <cell r="DA13">
            <v>2.7062388999999998</v>
          </cell>
          <cell r="DB13">
            <v>306.36075140000003</v>
          </cell>
          <cell r="DC13">
            <v>262.15487150000001</v>
          </cell>
          <cell r="DD13">
            <v>44.205879899999999</v>
          </cell>
          <cell r="DE13">
            <v>14494.627273399999</v>
          </cell>
          <cell r="DF13">
            <v>47.312285299999999</v>
          </cell>
          <cell r="DG13">
            <v>296.8571</v>
          </cell>
          <cell r="DH13">
            <v>254.71591050000001</v>
          </cell>
          <cell r="DI13">
            <v>42.141189500000003</v>
          </cell>
          <cell r="DJ13">
            <v>14494.627273399999</v>
          </cell>
          <cell r="DK13">
            <v>48.826951700000002</v>
          </cell>
          <cell r="DL13">
            <v>239.08162350000001</v>
          </cell>
          <cell r="DM13">
            <v>13473.495179400001</v>
          </cell>
          <cell r="DN13">
            <v>56.355210300000003</v>
          </cell>
          <cell r="DO13">
            <v>18.475753000000001</v>
          </cell>
          <cell r="DP13">
            <v>665.91837720000001</v>
          </cell>
          <cell r="DQ13">
            <v>36.0428274</v>
          </cell>
          <cell r="DR13">
            <v>41.012999000000001</v>
          </cell>
          <cell r="DS13">
            <v>1665.8608245999999</v>
          </cell>
          <cell r="DT13">
            <v>40.617873899999999</v>
          </cell>
          <cell r="DU13">
            <v>25.722534700000001</v>
          </cell>
          <cell r="DV13">
            <v>1191.6981045</v>
          </cell>
          <cell r="DW13">
            <v>46.3289531</v>
          </cell>
          <cell r="DX13">
            <v>55.278016000000001</v>
          </cell>
          <cell r="DY13">
            <v>2903.5712552999998</v>
          </cell>
          <cell r="DZ13">
            <v>52.526690799999997</v>
          </cell>
          <cell r="EA13">
            <v>46.6243488</v>
          </cell>
          <cell r="EB13">
            <v>2881.7478160000001</v>
          </cell>
          <cell r="EC13">
            <v>61.807786900000004</v>
          </cell>
          <cell r="ED13">
            <v>51.967972000000003</v>
          </cell>
          <cell r="EE13">
            <v>4164.6988019</v>
          </cell>
          <cell r="EF13">
            <v>80.139721499999993</v>
          </cell>
          <cell r="EG13">
            <v>57.775476500000003</v>
          </cell>
          <cell r="EH13">
            <v>15.634287</v>
          </cell>
          <cell r="EI13">
            <v>42.141189500000003</v>
          </cell>
          <cell r="EJ13">
            <v>1021.1320939</v>
          </cell>
          <cell r="EK13">
            <v>17.674143999999998</v>
          </cell>
          <cell r="EL13">
            <v>12.450513000000001</v>
          </cell>
          <cell r="EM13">
            <v>6.9122754000000004</v>
          </cell>
          <cell r="EN13">
            <v>5.5382376000000004</v>
          </cell>
          <cell r="EO13">
            <v>383.80374289999997</v>
          </cell>
          <cell r="EP13">
            <v>30.826339699999998</v>
          </cell>
          <cell r="EQ13">
            <v>16.800711100000001</v>
          </cell>
          <cell r="ER13">
            <v>5.8726038999999997</v>
          </cell>
          <cell r="ES13">
            <v>10.928107199999999</v>
          </cell>
          <cell r="ET13">
            <v>391.82209330000001</v>
          </cell>
          <cell r="EU13">
            <v>23.321756499999999</v>
          </cell>
          <cell r="EV13">
            <v>13.121517300000001</v>
          </cell>
          <cell r="EW13">
            <v>1.6346669</v>
          </cell>
          <cell r="EX13">
            <v>11.4868504</v>
          </cell>
          <cell r="EY13">
            <v>168.7571092</v>
          </cell>
          <cell r="EZ13">
            <v>12.8610972</v>
          </cell>
          <cell r="FA13">
            <v>15.402735099999999</v>
          </cell>
          <cell r="FB13">
            <v>1.2147408</v>
          </cell>
          <cell r="FC13">
            <v>14.187994399999999</v>
          </cell>
          <cell r="FD13">
            <v>76.749148599999998</v>
          </cell>
          <cell r="FE13">
            <v>4.9828260000000002</v>
          </cell>
          <cell r="FF13">
            <v>9.5036514000000007</v>
          </cell>
          <cell r="FG13">
            <v>7.4389609999999999</v>
          </cell>
          <cell r="FH13">
            <v>2.0646903999999999</v>
          </cell>
          <cell r="FI13">
            <v>887.18019560000005</v>
          </cell>
          <cell r="FJ13">
            <v>659.16250560000003</v>
          </cell>
          <cell r="FK13">
            <v>228.01768999999999</v>
          </cell>
          <cell r="FL13">
            <v>33908.261395299996</v>
          </cell>
          <cell r="FM13">
            <v>38.220264100000001</v>
          </cell>
          <cell r="FN13">
            <v>837.17369929999995</v>
          </cell>
          <cell r="FO13">
            <v>628.73237519999998</v>
          </cell>
          <cell r="FP13">
            <v>208.4413241</v>
          </cell>
          <cell r="FQ13">
            <v>33908.261395299996</v>
          </cell>
          <cell r="FR13">
            <v>40.503256899999997</v>
          </cell>
          <cell r="FS13">
            <v>548.15743350000002</v>
          </cell>
          <cell r="FT13">
            <v>28875.608019300002</v>
          </cell>
          <cell r="FU13">
            <v>52.677581799999999</v>
          </cell>
          <cell r="FV13">
            <v>61.942052400000001</v>
          </cell>
          <cell r="FW13">
            <v>2221.4130979000001</v>
          </cell>
          <cell r="FX13">
            <v>35.862762199999999</v>
          </cell>
          <cell r="FY13">
            <v>134.18294330000001</v>
          </cell>
          <cell r="FZ13">
            <v>5430.7283060999998</v>
          </cell>
          <cell r="GA13">
            <v>40.472568099999997</v>
          </cell>
          <cell r="GB13">
            <v>65.047390699999994</v>
          </cell>
          <cell r="GC13">
            <v>2998.7684005000001</v>
          </cell>
          <cell r="GD13">
            <v>46.101286600000002</v>
          </cell>
          <cell r="GE13">
            <v>116.8557375</v>
          </cell>
          <cell r="GF13">
            <v>6112.3802237</v>
          </cell>
          <cell r="GG13">
            <v>52.307061300000001</v>
          </cell>
          <cell r="GH13">
            <v>74.612845199999995</v>
          </cell>
          <cell r="GI13">
            <v>4578.4171200000001</v>
          </cell>
          <cell r="GJ13">
            <v>61.3623178</v>
          </cell>
          <cell r="GK13">
            <v>95.516464499999998</v>
          </cell>
          <cell r="GL13">
            <v>7533.9008710999997</v>
          </cell>
          <cell r="GM13">
            <v>78.875416000000001</v>
          </cell>
          <cell r="GN13">
            <v>289.01626579999999</v>
          </cell>
          <cell r="GO13">
            <v>80.574941699999997</v>
          </cell>
          <cell r="GP13">
            <v>208.4413241</v>
          </cell>
          <cell r="GQ13">
            <v>5032.6533760000002</v>
          </cell>
          <cell r="GR13">
            <v>17.413045499999999</v>
          </cell>
          <cell r="GS13">
            <v>57.251191900000002</v>
          </cell>
          <cell r="GT13">
            <v>31.908971900000001</v>
          </cell>
          <cell r="GU13">
            <v>25.342220000000001</v>
          </cell>
          <cell r="GV13">
            <v>1752.2479487999999</v>
          </cell>
          <cell r="GW13">
            <v>30.6063139</v>
          </cell>
          <cell r="GX13">
            <v>84.978094100000007</v>
          </cell>
          <cell r="GY13">
            <v>26.458327400000002</v>
          </cell>
          <cell r="GZ13">
            <v>58.519766699999998</v>
          </cell>
          <cell r="HA13">
            <v>1924.1502362000001</v>
          </cell>
          <cell r="HB13">
            <v>22.642897000000001</v>
          </cell>
          <cell r="HC13">
            <v>75.549767200000005</v>
          </cell>
          <cell r="HD13">
            <v>14.1634061</v>
          </cell>
          <cell r="HE13">
            <v>61.386361100000002</v>
          </cell>
          <cell r="HF13">
            <v>999.89001659999997</v>
          </cell>
          <cell r="HG13">
            <v>13.234852399999999</v>
          </cell>
          <cell r="HH13">
            <v>71.237212600000007</v>
          </cell>
          <cell r="HI13">
            <v>8.0442362999999997</v>
          </cell>
          <cell r="HJ13">
            <v>63.192976299999998</v>
          </cell>
          <cell r="HK13">
            <v>356.3651744</v>
          </cell>
          <cell r="HL13">
            <v>5.0025142999999996</v>
          </cell>
          <cell r="HM13">
            <v>50.006496300000002</v>
          </cell>
          <cell r="HN13">
            <v>30.430130399999999</v>
          </cell>
          <cell r="HO13">
            <v>19.576365899999999</v>
          </cell>
          <cell r="HP13">
            <v>124.6952185</v>
          </cell>
          <cell r="HQ13">
            <v>99.700416200000006</v>
          </cell>
          <cell r="HR13">
            <v>24.994802400000001</v>
          </cell>
          <cell r="HS13">
            <v>5112.6994108999997</v>
          </cell>
          <cell r="HT13">
            <v>41.001567399999999</v>
          </cell>
          <cell r="HU13">
            <v>120.33112199999999</v>
          </cell>
          <cell r="HV13">
            <v>96.643737000000002</v>
          </cell>
          <cell r="HW13">
            <v>23.687384999999999</v>
          </cell>
          <cell r="HX13">
            <v>5112.6994108999997</v>
          </cell>
          <cell r="HY13">
            <v>42.488587600000002</v>
          </cell>
          <cell r="HZ13">
            <v>84.578111699999994</v>
          </cell>
          <cell r="IA13">
            <v>4415.4617982999998</v>
          </cell>
          <cell r="IB13">
            <v>52.205726900000002</v>
          </cell>
          <cell r="IC13">
            <v>7.9757806000000002</v>
          </cell>
          <cell r="ID13">
            <v>286.967266</v>
          </cell>
          <cell r="IE13">
            <v>35.979834500000003</v>
          </cell>
          <cell r="IF13">
            <v>19.843183</v>
          </cell>
          <cell r="IG13">
            <v>804.06314740000005</v>
          </cell>
          <cell r="IH13">
            <v>40.520875599999997</v>
          </cell>
          <cell r="II13">
            <v>10.596170300000001</v>
          </cell>
          <cell r="IJ13">
            <v>486.83488679999999</v>
          </cell>
          <cell r="IK13">
            <v>45.944418900000002</v>
          </cell>
          <cell r="IL13">
            <v>20.687995999999998</v>
          </cell>
          <cell r="IM13">
            <v>1081.9381022</v>
          </cell>
          <cell r="IN13">
            <v>52.297868800000003</v>
          </cell>
          <cell r="IO13">
            <v>12.580857099999999</v>
          </cell>
          <cell r="IP13">
            <v>773.95185939999999</v>
          </cell>
          <cell r="IQ13">
            <v>61.518214</v>
          </cell>
        </row>
        <row r="14">
          <cell r="B14">
            <v>1029.6332132</v>
          </cell>
          <cell r="C14">
            <v>36.2008759</v>
          </cell>
          <cell r="D14">
            <v>73.809297400000005</v>
          </cell>
          <cell r="E14">
            <v>2995.5985329999999</v>
          </cell>
          <cell r="F14">
            <v>40.585653000000001</v>
          </cell>
          <cell r="G14">
            <v>41.113123399999999</v>
          </cell>
          <cell r="H14">
            <v>1899.1747671000001</v>
          </cell>
          <cell r="I14">
            <v>46.193881900000001</v>
          </cell>
          <cell r="J14">
            <v>101.976724</v>
          </cell>
          <cell r="K14">
            <v>5335.1747242000001</v>
          </cell>
          <cell r="L14">
            <v>52.317573199999998</v>
          </cell>
          <cell r="M14">
            <v>88.187021299999998</v>
          </cell>
          <cell r="N14">
            <v>5423.3758332999996</v>
          </cell>
          <cell r="O14">
            <v>61.498571499999997</v>
          </cell>
          <cell r="P14">
            <v>119.5132158</v>
          </cell>
          <cell r="Q14">
            <v>9750.3516383000006</v>
          </cell>
          <cell r="R14">
            <v>81.583878200000001</v>
          </cell>
          <cell r="S14">
            <v>105.87515930000001</v>
          </cell>
          <cell r="T14">
            <v>28.787088499999999</v>
          </cell>
          <cell r="U14">
            <v>77.088070799999997</v>
          </cell>
          <cell r="V14">
            <v>1996.6175114</v>
          </cell>
          <cell r="W14">
            <v>18.858224400000001</v>
          </cell>
          <cell r="X14">
            <v>24.287155899999998</v>
          </cell>
          <cell r="Y14">
            <v>14.7478927</v>
          </cell>
          <cell r="Z14">
            <v>9.5392632000000006</v>
          </cell>
          <cell r="AA14">
            <v>750.73061659999996</v>
          </cell>
          <cell r="AB14">
            <v>30.910602300000001</v>
          </cell>
          <cell r="AC14">
            <v>31.012420899999999</v>
          </cell>
          <cell r="AD14">
            <v>8.1817227999999993</v>
          </cell>
          <cell r="AE14">
            <v>22.8306982</v>
          </cell>
          <cell r="AF14">
            <v>722.65198220000002</v>
          </cell>
          <cell r="AG14">
            <v>23.3020177</v>
          </cell>
          <cell r="AH14">
            <v>30.358949899999999</v>
          </cell>
          <cell r="AI14">
            <v>4.4456109000000001</v>
          </cell>
          <cell r="AJ14">
            <v>25.913339000000001</v>
          </cell>
          <cell r="AK14">
            <v>413.18784920000002</v>
          </cell>
          <cell r="AL14">
            <v>13.610083700000001</v>
          </cell>
          <cell r="AM14">
            <v>20.216632600000001</v>
          </cell>
          <cell r="AN14">
            <v>1.4118622000000001</v>
          </cell>
          <cell r="AO14">
            <v>18.804770399999999</v>
          </cell>
          <cell r="AP14">
            <v>110.0470634</v>
          </cell>
          <cell r="AQ14">
            <v>5.4433923999999996</v>
          </cell>
          <cell r="AR14">
            <v>18.891698000000002</v>
          </cell>
          <cell r="AS14">
            <v>12.8232702</v>
          </cell>
          <cell r="AT14">
            <v>6.0684278999999997</v>
          </cell>
          <cell r="AU14">
            <v>270.11982769999997</v>
          </cell>
          <cell r="AV14">
            <v>231.91797320000001</v>
          </cell>
          <cell r="AW14">
            <v>38.201854400000002</v>
          </cell>
          <cell r="AX14">
            <v>12938.611063799999</v>
          </cell>
          <cell r="AY14">
            <v>47.899523600000002</v>
          </cell>
          <cell r="AZ14">
            <v>259.62417060000001</v>
          </cell>
          <cell r="BA14">
            <v>224.9616087</v>
          </cell>
          <cell r="BB14">
            <v>34.662561799999999</v>
          </cell>
          <cell r="BC14">
            <v>12938.611063799999</v>
          </cell>
          <cell r="BD14">
            <v>49.835926399999998</v>
          </cell>
          <cell r="BE14">
            <v>208.8372718</v>
          </cell>
          <cell r="BF14">
            <v>11940.417250500001</v>
          </cell>
          <cell r="BG14">
            <v>57.175700200000001</v>
          </cell>
          <cell r="BH14">
            <v>12.5059015</v>
          </cell>
          <cell r="BI14">
            <v>453.56182330000001</v>
          </cell>
          <cell r="BJ14">
            <v>36.267823200000002</v>
          </cell>
          <cell r="BK14">
            <v>34.743081099999998</v>
          </cell>
          <cell r="BL14">
            <v>1407.7323578999999</v>
          </cell>
          <cell r="BM14">
            <v>40.518351099999997</v>
          </cell>
          <cell r="BN14">
            <v>19.4777342</v>
          </cell>
          <cell r="BO14">
            <v>900.11945639999999</v>
          </cell>
          <cell r="BP14">
            <v>46.212739599999999</v>
          </cell>
          <cell r="BQ14">
            <v>48.428177099999999</v>
          </cell>
          <cell r="BR14">
            <v>2533.2505635000002</v>
          </cell>
          <cell r="BS14">
            <v>52.309434699999997</v>
          </cell>
          <cell r="BT14">
            <v>46.4133049</v>
          </cell>
          <cell r="BU14">
            <v>2849.4454912000001</v>
          </cell>
          <cell r="BV14">
            <v>61.392859199999997</v>
          </cell>
          <cell r="BW14">
            <v>47.2690731</v>
          </cell>
          <cell r="BX14">
            <v>3796.3075582000001</v>
          </cell>
          <cell r="BY14">
            <v>80.312714200000002</v>
          </cell>
          <cell r="BZ14">
            <v>50.786898700000002</v>
          </cell>
          <cell r="CA14">
            <v>16.124336899999999</v>
          </cell>
          <cell r="CB14">
            <v>34.662561799999999</v>
          </cell>
          <cell r="CC14">
            <v>998.19381329999999</v>
          </cell>
          <cell r="CD14">
            <v>19.654553400000001</v>
          </cell>
          <cell r="CE14">
            <v>13.095927</v>
          </cell>
          <cell r="CF14">
            <v>9.0158784999999995</v>
          </cell>
          <cell r="CG14">
            <v>4.0800485000000002</v>
          </cell>
          <cell r="CH14">
            <v>405.2763094</v>
          </cell>
          <cell r="CI14">
            <v>30.946744800000001</v>
          </cell>
          <cell r="CJ14">
            <v>15.443281799999999</v>
          </cell>
          <cell r="CK14">
            <v>5.1605293999999997</v>
          </cell>
          <cell r="CL14">
            <v>10.2827524</v>
          </cell>
          <cell r="CM14">
            <v>358.4348109</v>
          </cell>
          <cell r="CN14">
            <v>23.209756500000001</v>
          </cell>
          <cell r="CO14">
            <v>13.318986000000001</v>
          </cell>
          <cell r="CP14">
            <v>1.8083050000000001</v>
          </cell>
          <cell r="CQ14">
            <v>11.510681</v>
          </cell>
          <cell r="CR14">
            <v>183.3023226</v>
          </cell>
          <cell r="CS14">
            <v>13.7624833</v>
          </cell>
          <cell r="CT14">
            <v>8.9287039000000004</v>
          </cell>
          <cell r="CU14">
            <v>0.139624</v>
          </cell>
          <cell r="CV14">
            <v>8.7890799000000008</v>
          </cell>
          <cell r="CW14">
            <v>51.180370400000001</v>
          </cell>
          <cell r="CX14">
            <v>5.7321163999999998</v>
          </cell>
          <cell r="CY14">
            <v>10.495657100000001</v>
          </cell>
          <cell r="CZ14">
            <v>6.9563645000000003</v>
          </cell>
          <cell r="DA14">
            <v>3.5392926</v>
          </cell>
          <cell r="DB14">
            <v>307.6886298</v>
          </cell>
          <cell r="DC14">
            <v>262.73398550000002</v>
          </cell>
          <cell r="DD14">
            <v>44.954644199999997</v>
          </cell>
          <cell r="DE14">
            <v>15491.315156500001</v>
          </cell>
          <cell r="DF14">
            <v>50.347376099999998</v>
          </cell>
          <cell r="DG14">
            <v>299.29258879999998</v>
          </cell>
          <cell r="DH14">
            <v>256.86707990000002</v>
          </cell>
          <cell r="DI14">
            <v>42.425508899999997</v>
          </cell>
          <cell r="DJ14">
            <v>15491.315156500001</v>
          </cell>
          <cell r="DK14">
            <v>51.759768600000001</v>
          </cell>
          <cell r="DL14">
            <v>244.20432829999999</v>
          </cell>
          <cell r="DM14">
            <v>14492.891458399999</v>
          </cell>
          <cell r="DN14">
            <v>59.347397999999998</v>
          </cell>
          <cell r="DO14">
            <v>15.9363168</v>
          </cell>
          <cell r="DP14">
            <v>576.07138989999999</v>
          </cell>
          <cell r="DQ14">
            <v>36.1483396</v>
          </cell>
          <cell r="DR14">
            <v>39.066216300000001</v>
          </cell>
          <cell r="DS14">
            <v>1587.8661750000001</v>
          </cell>
          <cell r="DT14">
            <v>40.645507199999997</v>
          </cell>
          <cell r="DU14">
            <v>21.635389199999999</v>
          </cell>
          <cell r="DV14">
            <v>999.05531069999995</v>
          </cell>
          <cell r="DW14">
            <v>46.176904899999997</v>
          </cell>
          <cell r="DX14">
            <v>53.548546899999998</v>
          </cell>
          <cell r="DY14">
            <v>2801.9241606999999</v>
          </cell>
          <cell r="DZ14">
            <v>52.324933600000001</v>
          </cell>
          <cell r="EA14">
            <v>41.773716399999998</v>
          </cell>
          <cell r="EB14">
            <v>2573.9303420000001</v>
          </cell>
          <cell r="EC14">
            <v>61.616024699999997</v>
          </cell>
          <cell r="ED14">
            <v>72.244142699999998</v>
          </cell>
          <cell r="EE14">
            <v>5954.0440801000004</v>
          </cell>
          <cell r="EF14">
            <v>82.415596100000002</v>
          </cell>
          <cell r="EG14">
            <v>55.088260599999998</v>
          </cell>
          <cell r="EH14">
            <v>12.6627516</v>
          </cell>
          <cell r="EI14">
            <v>42.425508899999997</v>
          </cell>
          <cell r="EJ14">
            <v>998.42369810000002</v>
          </cell>
          <cell r="EK14">
            <v>18.124073800000001</v>
          </cell>
          <cell r="EL14">
            <v>11.1912289</v>
          </cell>
          <cell r="EM14">
            <v>5.7320142000000001</v>
          </cell>
          <cell r="EN14">
            <v>5.4592147000000004</v>
          </cell>
          <cell r="EO14">
            <v>345.45430720000002</v>
          </cell>
          <cell r="EP14">
            <v>30.868308500000001</v>
          </cell>
          <cell r="EQ14">
            <v>15.569139099999999</v>
          </cell>
          <cell r="ER14">
            <v>3.0211934</v>
          </cell>
          <cell r="ES14">
            <v>12.5479457</v>
          </cell>
          <cell r="ET14">
            <v>364.21717130000002</v>
          </cell>
          <cell r="EU14">
            <v>23.393533099999999</v>
          </cell>
          <cell r="EV14">
            <v>17.0399639</v>
          </cell>
          <cell r="EW14">
            <v>2.6373058999999999</v>
          </cell>
          <cell r="EX14">
            <v>14.402658000000001</v>
          </cell>
          <cell r="EY14">
            <v>229.88552659999999</v>
          </cell>
          <cell r="EZ14">
            <v>13.490963199999999</v>
          </cell>
          <cell r="FA14">
            <v>11.287928600000001</v>
          </cell>
          <cell r="FB14">
            <v>1.2722381</v>
          </cell>
          <cell r="FC14">
            <v>10.0156905</v>
          </cell>
          <cell r="FD14">
            <v>58.866693099999999</v>
          </cell>
          <cell r="FE14">
            <v>5.2150128999999996</v>
          </cell>
          <cell r="FF14">
            <v>8.3960408999999991</v>
          </cell>
          <cell r="FG14">
            <v>5.8669055999999999</v>
          </cell>
          <cell r="FH14">
            <v>2.5291353000000001</v>
          </cell>
          <cell r="FI14">
            <v>921.1780675</v>
          </cell>
          <cell r="FJ14">
            <v>677.50625190000005</v>
          </cell>
          <cell r="FK14">
            <v>243.6718156</v>
          </cell>
          <cell r="FL14">
            <v>36810.309484799996</v>
          </cell>
          <cell r="FM14">
            <v>39.960036799999997</v>
          </cell>
          <cell r="FN14">
            <v>875.74065859999996</v>
          </cell>
          <cell r="FO14">
            <v>653.21153990000005</v>
          </cell>
          <cell r="FP14">
            <v>222.5291187</v>
          </cell>
          <cell r="FQ14">
            <v>36810.309484799996</v>
          </cell>
          <cell r="FR14">
            <v>42.033345300000001</v>
          </cell>
          <cell r="FS14">
            <v>578.60357250000004</v>
          </cell>
          <cell r="FT14">
            <v>31666.387474899999</v>
          </cell>
          <cell r="FU14">
            <v>54.728987099999998</v>
          </cell>
          <cell r="FV14">
            <v>55.675805500000003</v>
          </cell>
          <cell r="FW14">
            <v>2001.2770043</v>
          </cell>
          <cell r="FX14">
            <v>35.945182799999998</v>
          </cell>
          <cell r="FY14">
            <v>134.76737420000001</v>
          </cell>
          <cell r="FZ14">
            <v>5444.6759136999999</v>
          </cell>
          <cell r="GA14">
            <v>40.400549099999999</v>
          </cell>
          <cell r="GB14">
            <v>64.249330599999993</v>
          </cell>
          <cell r="GC14">
            <v>2966.0142949999999</v>
          </cell>
          <cell r="GD14">
            <v>46.1641276</v>
          </cell>
          <cell r="GE14">
            <v>112.4045102</v>
          </cell>
          <cell r="GF14">
            <v>5861.9265440999998</v>
          </cell>
          <cell r="GG14">
            <v>52.150278800000002</v>
          </cell>
          <cell r="GH14">
            <v>84.354321299999995</v>
          </cell>
          <cell r="GI14">
            <v>5193.4538426999998</v>
          </cell>
          <cell r="GJ14">
            <v>61.5671344</v>
          </cell>
          <cell r="GK14">
            <v>127.1522308</v>
          </cell>
          <cell r="GL14">
            <v>10199.039875099999</v>
          </cell>
          <cell r="GM14">
            <v>80.211253999999997</v>
          </cell>
          <cell r="GN14">
            <v>297.13708600000001</v>
          </cell>
          <cell r="GO14">
            <v>74.607967299999999</v>
          </cell>
          <cell r="GP14">
            <v>222.5291187</v>
          </cell>
          <cell r="GQ14">
            <v>5143.9220099000004</v>
          </cell>
          <cell r="GR14">
            <v>17.311612199999999</v>
          </cell>
          <cell r="GS14">
            <v>56.303618200000003</v>
          </cell>
          <cell r="GT14">
            <v>30.886037200000001</v>
          </cell>
          <cell r="GU14">
            <v>25.417580900000001</v>
          </cell>
          <cell r="GV14">
            <v>1734.035486</v>
          </cell>
          <cell r="GW14">
            <v>30.7979406</v>
          </cell>
          <cell r="GX14">
            <v>85.515811400000004</v>
          </cell>
          <cell r="GY14">
            <v>26.046959099999999</v>
          </cell>
          <cell r="GZ14">
            <v>59.468852200000001</v>
          </cell>
          <cell r="HA14">
            <v>2003.4255572</v>
          </cell>
          <cell r="HB14">
            <v>23.4275454</v>
          </cell>
          <cell r="HC14">
            <v>78.025253199999995</v>
          </cell>
          <cell r="HD14">
            <v>11.5706203</v>
          </cell>
          <cell r="HE14">
            <v>66.454633000000001</v>
          </cell>
          <cell r="HF14">
            <v>1023.6701134</v>
          </cell>
          <cell r="HG14">
            <v>13.119728200000001</v>
          </cell>
          <cell r="HH14">
            <v>77.292403300000004</v>
          </cell>
          <cell r="HI14">
            <v>6.1043507000000004</v>
          </cell>
          <cell r="HJ14">
            <v>71.188052499999998</v>
          </cell>
          <cell r="HK14">
            <v>382.79085329999998</v>
          </cell>
          <cell r="HL14">
            <v>4.9525028999999998</v>
          </cell>
          <cell r="HM14">
            <v>45.437408900000001</v>
          </cell>
          <cell r="HN14">
            <v>24.294712000000001</v>
          </cell>
          <cell r="HO14">
            <v>21.142696900000001</v>
          </cell>
          <cell r="HP14">
            <v>119.68557060000001</v>
          </cell>
          <cell r="HQ14">
            <v>93.8030653</v>
          </cell>
          <cell r="HR14">
            <v>25.882505200000001</v>
          </cell>
          <cell r="HS14">
            <v>4874.8273375999997</v>
          </cell>
          <cell r="HT14">
            <v>40.730284500000003</v>
          </cell>
          <cell r="HU14">
            <v>114.8603798</v>
          </cell>
          <cell r="HV14">
            <v>90.693993000000006</v>
          </cell>
          <cell r="HW14">
            <v>24.166386800000002</v>
          </cell>
          <cell r="HX14">
            <v>4874.8273375999997</v>
          </cell>
          <cell r="HY14">
            <v>42.441330499999999</v>
          </cell>
          <cell r="HZ14">
            <v>80.819870499999993</v>
          </cell>
          <cell r="IA14">
            <v>4269.8442216000003</v>
          </cell>
          <cell r="IB14">
            <v>52.831614199999997</v>
          </cell>
          <cell r="IC14">
            <v>6.2507995000000003</v>
          </cell>
          <cell r="ID14">
            <v>225.6058433</v>
          </cell>
          <cell r="IE14">
            <v>36.0923181</v>
          </cell>
          <cell r="IF14">
            <v>21.905693899999999</v>
          </cell>
          <cell r="IG14">
            <v>882.51953289999994</v>
          </cell>
          <cell r="IH14">
            <v>40.287221099999996</v>
          </cell>
          <cell r="II14">
            <v>10.391944499999999</v>
          </cell>
          <cell r="IJ14">
            <v>481.21686449999999</v>
          </cell>
          <cell r="IK14">
            <v>46.306720200000001</v>
          </cell>
          <cell r="IL14">
            <v>14.740679699999999</v>
          </cell>
          <cell r="IM14">
            <v>768.22929039999997</v>
          </cell>
          <cell r="IN14">
            <v>52.116273100000001</v>
          </cell>
          <cell r="IO14">
            <v>14.814789899999999</v>
          </cell>
          <cell r="IP14">
            <v>907.12187070000004</v>
          </cell>
          <cell r="IQ14">
            <v>61.230829100000001</v>
          </cell>
        </row>
        <row r="15">
          <cell r="B15">
            <v>1072.7653677000001</v>
          </cell>
          <cell r="C15">
            <v>36.215347700000002</v>
          </cell>
          <cell r="D15">
            <v>80.479545900000005</v>
          </cell>
          <cell r="E15">
            <v>3274.3077094999999</v>
          </cell>
          <cell r="F15">
            <v>40.684967499999999</v>
          </cell>
          <cell r="G15">
            <v>52.242047200000002</v>
          </cell>
          <cell r="H15">
            <v>2410.7896731999999</v>
          </cell>
          <cell r="I15">
            <v>46.146538999999997</v>
          </cell>
          <cell r="J15">
            <v>111.3965846</v>
          </cell>
          <cell r="K15">
            <v>5821.7306312000001</v>
          </cell>
          <cell r="L15">
            <v>52.261302700000002</v>
          </cell>
          <cell r="M15">
            <v>82.209163700000005</v>
          </cell>
          <cell r="N15">
            <v>5062.1311591000003</v>
          </cell>
          <cell r="O15">
            <v>61.5762395</v>
          </cell>
          <cell r="P15">
            <v>103.59765659999999</v>
          </cell>
          <cell r="Q15">
            <v>8328.8236870000001</v>
          </cell>
          <cell r="R15">
            <v>80.395869599999997</v>
          </cell>
          <cell r="S15">
            <v>97.913608300000007</v>
          </cell>
          <cell r="T15">
            <v>25.5309867</v>
          </cell>
          <cell r="U15">
            <v>72.382621599999993</v>
          </cell>
          <cell r="V15">
            <v>1779.7679009000001</v>
          </cell>
          <cell r="W15">
            <v>18.176920800000001</v>
          </cell>
          <cell r="X15">
            <v>20.943024600000001</v>
          </cell>
          <cell r="Y15">
            <v>10.721459100000001</v>
          </cell>
          <cell r="Z15">
            <v>10.2215656</v>
          </cell>
          <cell r="AA15">
            <v>646.9237991</v>
          </cell>
          <cell r="AB15">
            <v>30.889702400000001</v>
          </cell>
          <cell r="AC15">
            <v>27.845801300000002</v>
          </cell>
          <cell r="AD15">
            <v>7.6489532999999996</v>
          </cell>
          <cell r="AE15">
            <v>20.196847999999999</v>
          </cell>
          <cell r="AF15">
            <v>644.79771330000005</v>
          </cell>
          <cell r="AG15">
            <v>23.156012199999999</v>
          </cell>
          <cell r="AH15">
            <v>28.950696099999998</v>
          </cell>
          <cell r="AI15">
            <v>5.2040031999999998</v>
          </cell>
          <cell r="AJ15">
            <v>23.746693</v>
          </cell>
          <cell r="AK15">
            <v>383.98403689999998</v>
          </cell>
          <cell r="AL15">
            <v>13.263378400000001</v>
          </cell>
          <cell r="AM15">
            <v>20.174086200000001</v>
          </cell>
          <cell r="AN15">
            <v>1.9565710999999999</v>
          </cell>
          <cell r="AO15">
            <v>18.2175151</v>
          </cell>
          <cell r="AP15">
            <v>104.0623516</v>
          </cell>
          <cell r="AQ15">
            <v>5.1582188000000002</v>
          </cell>
          <cell r="AR15">
            <v>15.480076</v>
          </cell>
          <cell r="AS15">
            <v>8.1568950999999998</v>
          </cell>
          <cell r="AT15">
            <v>7.3231808999999997</v>
          </cell>
          <cell r="AU15">
            <v>263.89490619999998</v>
          </cell>
          <cell r="AV15">
            <v>230.8272815</v>
          </cell>
          <cell r="AW15">
            <v>33.067624700000003</v>
          </cell>
          <cell r="AX15">
            <v>13017.859284300001</v>
          </cell>
          <cell r="AY15">
            <v>49.329710300000002</v>
          </cell>
          <cell r="AZ15">
            <v>258.83577759999997</v>
          </cell>
          <cell r="BA15">
            <v>228.19747190000001</v>
          </cell>
          <cell r="BB15">
            <v>30.6383057</v>
          </cell>
          <cell r="BC15">
            <v>13017.859284300001</v>
          </cell>
          <cell r="BD15">
            <v>50.2938945</v>
          </cell>
          <cell r="BE15">
            <v>217.69992379999999</v>
          </cell>
          <cell r="BF15">
            <v>12253.0185843</v>
          </cell>
          <cell r="BG15">
            <v>56.283982000000002</v>
          </cell>
          <cell r="BH15">
            <v>12.748087200000001</v>
          </cell>
          <cell r="BI15">
            <v>464.49543419999998</v>
          </cell>
          <cell r="BJ15">
            <v>36.436480699999997</v>
          </cell>
          <cell r="BK15">
            <v>37.412612000000003</v>
          </cell>
          <cell r="BL15">
            <v>1521.0265555999999</v>
          </cell>
          <cell r="BM15">
            <v>40.655449500000003</v>
          </cell>
          <cell r="BN15">
            <v>25.6211144</v>
          </cell>
          <cell r="BO15">
            <v>1183.9275316999999</v>
          </cell>
          <cell r="BP15">
            <v>46.209056799999999</v>
          </cell>
          <cell r="BQ15">
            <v>52.920606999999997</v>
          </cell>
          <cell r="BR15">
            <v>2768.6266360999998</v>
          </cell>
          <cell r="BS15">
            <v>52.316607699999999</v>
          </cell>
          <cell r="BT15">
            <v>42.685643599999999</v>
          </cell>
          <cell r="BU15">
            <v>2628.0136994</v>
          </cell>
          <cell r="BV15">
            <v>61.566687899999998</v>
          </cell>
          <cell r="BW15">
            <v>46.311859599999998</v>
          </cell>
          <cell r="BX15">
            <v>3686.9287273</v>
          </cell>
          <cell r="BY15">
            <v>79.610897899999998</v>
          </cell>
          <cell r="BZ15">
            <v>41.1358538</v>
          </cell>
          <cell r="CA15">
            <v>10.497548099999999</v>
          </cell>
          <cell r="CB15">
            <v>30.6383057</v>
          </cell>
          <cell r="CC15">
            <v>764.84069999999997</v>
          </cell>
          <cell r="CD15">
            <v>18.593043099999999</v>
          </cell>
          <cell r="CE15">
            <v>9.7311265999999996</v>
          </cell>
          <cell r="CF15">
            <v>4.3468669000000002</v>
          </cell>
          <cell r="CG15">
            <v>5.3842597000000003</v>
          </cell>
          <cell r="CH15">
            <v>299.3295961</v>
          </cell>
          <cell r="CI15">
            <v>30.760014699999999</v>
          </cell>
          <cell r="CJ15">
            <v>12.536625900000001</v>
          </cell>
          <cell r="CK15">
            <v>2.9978454999999999</v>
          </cell>
          <cell r="CL15">
            <v>9.5387804000000003</v>
          </cell>
          <cell r="CM15">
            <v>286.79577549999999</v>
          </cell>
          <cell r="CN15">
            <v>22.8766319</v>
          </cell>
          <cell r="CO15">
            <v>11.025539999999999</v>
          </cell>
          <cell r="CP15">
            <v>2.4520010999999999</v>
          </cell>
          <cell r="CQ15">
            <v>8.5735389000000009</v>
          </cell>
          <cell r="CR15">
            <v>138.08685510000001</v>
          </cell>
          <cell r="CS15">
            <v>12.5242714</v>
          </cell>
          <cell r="CT15">
            <v>7.8425612999999998</v>
          </cell>
          <cell r="CU15">
            <v>0.70083459999999997</v>
          </cell>
          <cell r="CV15">
            <v>7.1417267000000004</v>
          </cell>
          <cell r="CW15">
            <v>40.628473300000003</v>
          </cell>
          <cell r="CX15">
            <v>5.1805108000000004</v>
          </cell>
          <cell r="CY15">
            <v>5.0591286000000002</v>
          </cell>
          <cell r="CZ15">
            <v>2.6298096000000002</v>
          </cell>
          <cell r="DA15">
            <v>2.4293190999999998</v>
          </cell>
          <cell r="DB15">
            <v>309.0456198</v>
          </cell>
          <cell r="DC15">
            <v>262.407442</v>
          </cell>
          <cell r="DD15">
            <v>46.638177800000001</v>
          </cell>
          <cell r="DE15">
            <v>14732.4568444</v>
          </cell>
          <cell r="DF15">
            <v>47.670815900000001</v>
          </cell>
          <cell r="DG15">
            <v>298.62467240000001</v>
          </cell>
          <cell r="DH15">
            <v>256.88035639999998</v>
          </cell>
          <cell r="DI15">
            <v>41.744315999999998</v>
          </cell>
          <cell r="DJ15">
            <v>14732.4568444</v>
          </cell>
          <cell r="DK15">
            <v>49.334359200000002</v>
          </cell>
          <cell r="DL15">
            <v>241.84691789999999</v>
          </cell>
          <cell r="DM15">
            <v>13717.5296435</v>
          </cell>
          <cell r="DN15">
            <v>56.719886099999997</v>
          </cell>
          <cell r="DO15">
            <v>16.873756499999999</v>
          </cell>
          <cell r="DP15">
            <v>608.26993349999998</v>
          </cell>
          <cell r="DQ15">
            <v>36.048282100000002</v>
          </cell>
          <cell r="DR15">
            <v>43.066933900000002</v>
          </cell>
          <cell r="DS15">
            <v>1753.2811538999999</v>
          </cell>
          <cell r="DT15">
            <v>40.710610099999997</v>
          </cell>
          <cell r="DU15">
            <v>26.620932799999999</v>
          </cell>
          <cell r="DV15">
            <v>1226.8621415</v>
          </cell>
          <cell r="DW15">
            <v>46.086369400000002</v>
          </cell>
          <cell r="DX15">
            <v>58.4759776</v>
          </cell>
          <cell r="DY15">
            <v>3053.1039950999998</v>
          </cell>
          <cell r="DZ15">
            <v>52.211251900000001</v>
          </cell>
          <cell r="EA15">
            <v>39.523520099999999</v>
          </cell>
          <cell r="EB15">
            <v>2434.1174597999998</v>
          </cell>
          <cell r="EC15">
            <v>61.586555300000001</v>
          </cell>
          <cell r="ED15">
            <v>57.285797000000002</v>
          </cell>
          <cell r="EE15">
            <v>4641.8949597000001</v>
          </cell>
          <cell r="EF15">
            <v>81.030468400000004</v>
          </cell>
          <cell r="EG15">
            <v>56.7777545</v>
          </cell>
          <cell r="EH15">
            <v>15.0334386</v>
          </cell>
          <cell r="EI15">
            <v>41.744315999999998</v>
          </cell>
          <cell r="EJ15">
            <v>1014.9272009</v>
          </cell>
          <cell r="EK15">
            <v>17.8754375</v>
          </cell>
          <cell r="EL15">
            <v>11.211898100000001</v>
          </cell>
          <cell r="EM15">
            <v>6.3745922000000004</v>
          </cell>
          <cell r="EN15">
            <v>4.8373058999999996</v>
          </cell>
          <cell r="EO15">
            <v>347.59420299999999</v>
          </cell>
          <cell r="EP15">
            <v>31.002262099999999</v>
          </cell>
          <cell r="EQ15">
            <v>15.309175400000001</v>
          </cell>
          <cell r="ER15">
            <v>4.6511078000000001</v>
          </cell>
          <cell r="ES15">
            <v>10.658067600000001</v>
          </cell>
          <cell r="ET15">
            <v>358.00193780000001</v>
          </cell>
          <cell r="EU15">
            <v>23.3847956</v>
          </cell>
          <cell r="EV15">
            <v>17.925156099999999</v>
          </cell>
          <cell r="EW15">
            <v>2.7520020999999999</v>
          </cell>
          <cell r="EX15">
            <v>15.173154</v>
          </cell>
          <cell r="EY15">
            <v>245.8971818</v>
          </cell>
          <cell r="EZ15">
            <v>13.7179939</v>
          </cell>
          <cell r="FA15">
            <v>12.3315249</v>
          </cell>
          <cell r="FB15">
            <v>1.2557365</v>
          </cell>
          <cell r="FC15">
            <v>11.0757884</v>
          </cell>
          <cell r="FD15">
            <v>63.433878300000003</v>
          </cell>
          <cell r="FE15">
            <v>5.1440416999999998</v>
          </cell>
          <cell r="FF15">
            <v>10.420947399999999</v>
          </cell>
          <cell r="FG15">
            <v>5.5270856000000004</v>
          </cell>
          <cell r="FH15">
            <v>4.8938617999999998</v>
          </cell>
          <cell r="FI15">
            <v>911.14555329999996</v>
          </cell>
          <cell r="FJ15">
            <v>660.54012469999998</v>
          </cell>
          <cell r="FK15">
            <v>250.60542860000001</v>
          </cell>
          <cell r="FL15">
            <v>34545.439710500003</v>
          </cell>
          <cell r="FM15">
            <v>37.914293299999997</v>
          </cell>
          <cell r="FN15">
            <v>851.18191860000002</v>
          </cell>
          <cell r="FO15">
            <v>627.97987220000005</v>
          </cell>
          <cell r="FP15">
            <v>223.2020464</v>
          </cell>
          <cell r="FQ15">
            <v>34545.439710500003</v>
          </cell>
          <cell r="FR15">
            <v>40.585260300000002</v>
          </cell>
          <cell r="FS15">
            <v>556.33511439999995</v>
          </cell>
          <cell r="FT15">
            <v>29714.2931795</v>
          </cell>
          <cell r="FU15">
            <v>53.410781399999998</v>
          </cell>
          <cell r="FV15">
            <v>60.391202300000003</v>
          </cell>
          <cell r="FW15">
            <v>2174.5299055</v>
          </cell>
          <cell r="FX15">
            <v>36.007395500000001</v>
          </cell>
          <cell r="FY15">
            <v>139.06367030000001</v>
          </cell>
          <cell r="FZ15">
            <v>5619.8593821000004</v>
          </cell>
          <cell r="GA15">
            <v>40.412131899999999</v>
          </cell>
          <cell r="GB15">
            <v>63.096782900000001</v>
          </cell>
          <cell r="GC15">
            <v>2917.4471788000001</v>
          </cell>
          <cell r="GD15">
            <v>46.237653399999999</v>
          </cell>
          <cell r="GE15">
            <v>108.91690939999999</v>
          </cell>
          <cell r="GF15">
            <v>5682.8111706</v>
          </cell>
          <cell r="GG15">
            <v>52.1756557</v>
          </cell>
          <cell r="GH15">
            <v>80.179207399999996</v>
          </cell>
          <cell r="GI15">
            <v>4916.9368240000003</v>
          </cell>
          <cell r="GJ15">
            <v>61.324338099999999</v>
          </cell>
          <cell r="GK15">
            <v>104.6873421</v>
          </cell>
          <cell r="GL15">
            <v>8402.7087186000008</v>
          </cell>
          <cell r="GM15">
            <v>80.264801300000002</v>
          </cell>
          <cell r="GN15">
            <v>294.84680420000001</v>
          </cell>
          <cell r="GO15">
            <v>71.644757799999994</v>
          </cell>
          <cell r="GP15">
            <v>223.2020464</v>
          </cell>
          <cell r="GQ15">
            <v>4831.1465310000003</v>
          </cell>
          <cell r="GR15">
            <v>16.385276900000001</v>
          </cell>
          <cell r="GS15">
            <v>42.723517800000003</v>
          </cell>
          <cell r="GT15">
            <v>22.3898458</v>
          </cell>
          <cell r="GU15">
            <v>20.333672</v>
          </cell>
          <cell r="GV15">
            <v>1309.5540113</v>
          </cell>
          <cell r="GW15">
            <v>30.651830100000002</v>
          </cell>
          <cell r="GX15">
            <v>88.030241000000004</v>
          </cell>
          <cell r="GY15">
            <v>27.164807400000001</v>
          </cell>
          <cell r="GZ15">
            <v>60.865433699999997</v>
          </cell>
          <cell r="HA15">
            <v>2025.5034777999999</v>
          </cell>
          <cell r="HB15">
            <v>23.009177900000001</v>
          </cell>
          <cell r="HC15">
            <v>81.321583899999993</v>
          </cell>
          <cell r="HD15">
            <v>14.801546</v>
          </cell>
          <cell r="HE15">
            <v>66.520037900000005</v>
          </cell>
          <cell r="HF15">
            <v>1085.0916682</v>
          </cell>
          <cell r="HG15">
            <v>13.3432186</v>
          </cell>
          <cell r="HH15">
            <v>82.771461500000001</v>
          </cell>
          <cell r="HI15">
            <v>7.2885586</v>
          </cell>
          <cell r="HJ15">
            <v>75.482902899999999</v>
          </cell>
          <cell r="HK15">
            <v>410.99737370000003</v>
          </cell>
          <cell r="HL15">
            <v>4.9654477999999997</v>
          </cell>
          <cell r="HM15">
            <v>59.9636347</v>
          </cell>
          <cell r="HN15">
            <v>32.560252499999997</v>
          </cell>
          <cell r="HO15">
            <v>27.403382199999999</v>
          </cell>
          <cell r="HP15">
            <v>122.028586</v>
          </cell>
          <cell r="HQ15">
            <v>96.403113200000007</v>
          </cell>
          <cell r="HR15">
            <v>25.625472800000001</v>
          </cell>
          <cell r="HS15">
            <v>5059.2358218999998</v>
          </cell>
          <cell r="HT15">
            <v>41.459431700000003</v>
          </cell>
          <cell r="HU15">
            <v>118.3967482</v>
          </cell>
          <cell r="HV15">
            <v>93.777278600000002</v>
          </cell>
          <cell r="HW15">
            <v>24.619469599999999</v>
          </cell>
          <cell r="HX15">
            <v>5059.2358218999998</v>
          </cell>
          <cell r="HY15">
            <v>42.731205899999999</v>
          </cell>
          <cell r="HZ15">
            <v>86.116277800000006</v>
          </cell>
          <cell r="IA15">
            <v>4499.8023261999997</v>
          </cell>
          <cell r="IB15">
            <v>52.252633799999998</v>
          </cell>
          <cell r="IC15">
            <v>7.0209054999999996</v>
          </cell>
          <cell r="ID15">
            <v>253.0564297</v>
          </cell>
          <cell r="IE15">
            <v>36.043275100000002</v>
          </cell>
          <cell r="IF15">
            <v>21.936072800000002</v>
          </cell>
          <cell r="IG15">
            <v>888.46079540000005</v>
          </cell>
          <cell r="IH15">
            <v>40.502272499999997</v>
          </cell>
          <cell r="II15">
            <v>12.386623</v>
          </cell>
          <cell r="IJ15">
            <v>571.77477929999998</v>
          </cell>
          <cell r="IK15">
            <v>46.160666900000002</v>
          </cell>
          <cell r="IL15">
            <v>17.921995599999999</v>
          </cell>
          <cell r="IM15">
            <v>927.00433899999996</v>
          </cell>
          <cell r="IN15">
            <v>51.724392700000003</v>
          </cell>
          <cell r="IO15">
            <v>15.743987499999999</v>
          </cell>
          <cell r="IP15">
            <v>963.61468109999998</v>
          </cell>
          <cell r="IQ15">
            <v>61.2052494</v>
          </cell>
        </row>
        <row r="16">
          <cell r="B16">
            <v>1054.8157764</v>
          </cell>
          <cell r="C16">
            <v>36.341951899999998</v>
          </cell>
          <cell r="D16">
            <v>78.160183099999998</v>
          </cell>
          <cell r="E16">
            <v>3178.6771699999999</v>
          </cell>
          <cell r="F16">
            <v>40.668752900000001</v>
          </cell>
          <cell r="G16">
            <v>44.156330199999999</v>
          </cell>
          <cell r="H16">
            <v>2039.0381244</v>
          </cell>
          <cell r="I16">
            <v>46.177708000000003</v>
          </cell>
          <cell r="J16">
            <v>101.7705749</v>
          </cell>
          <cell r="K16">
            <v>5331.5444579000005</v>
          </cell>
          <cell r="L16">
            <v>52.387878000000001</v>
          </cell>
          <cell r="M16">
            <v>79.1619314</v>
          </cell>
          <cell r="N16">
            <v>4863.8113252000003</v>
          </cell>
          <cell r="O16">
            <v>61.441291800000002</v>
          </cell>
          <cell r="P16">
            <v>99.568544399999993</v>
          </cell>
          <cell r="Q16">
            <v>8063.7150198999998</v>
          </cell>
          <cell r="R16">
            <v>80.986571299999994</v>
          </cell>
          <cell r="S16">
            <v>110.865847</v>
          </cell>
          <cell r="T16">
            <v>30.142585700000001</v>
          </cell>
          <cell r="U16">
            <v>80.723261399999998</v>
          </cell>
          <cell r="V16">
            <v>2022.9187214999999</v>
          </cell>
          <cell r="W16">
            <v>18.2465455</v>
          </cell>
          <cell r="X16">
            <v>23.704024700000002</v>
          </cell>
          <cell r="Y16">
            <v>13.8862916</v>
          </cell>
          <cell r="Z16">
            <v>9.8177330999999999</v>
          </cell>
          <cell r="AA16">
            <v>732.17576250000002</v>
          </cell>
          <cell r="AB16">
            <v>30.8882467</v>
          </cell>
          <cell r="AC16">
            <v>33.034054500000003</v>
          </cell>
          <cell r="AD16">
            <v>9.5932171000000004</v>
          </cell>
          <cell r="AE16">
            <v>23.440837399999999</v>
          </cell>
          <cell r="AF16">
            <v>766.04891329999998</v>
          </cell>
          <cell r="AG16">
            <v>23.189672699999999</v>
          </cell>
          <cell r="AH16">
            <v>30.624174199999999</v>
          </cell>
          <cell r="AI16">
            <v>5.1612008999999999</v>
          </cell>
          <cell r="AJ16">
            <v>25.462973300000002</v>
          </cell>
          <cell r="AK16">
            <v>403.94286390000002</v>
          </cell>
          <cell r="AL16">
            <v>13.190326799999999</v>
          </cell>
          <cell r="AM16">
            <v>23.5035937</v>
          </cell>
          <cell r="AN16">
            <v>1.501876</v>
          </cell>
          <cell r="AO16">
            <v>22.001717599999999</v>
          </cell>
          <cell r="AP16">
            <v>120.7511818</v>
          </cell>
          <cell r="AQ16">
            <v>5.1375624999999996</v>
          </cell>
          <cell r="AR16">
            <v>20.9355151</v>
          </cell>
          <cell r="AS16">
            <v>15.456433799999999</v>
          </cell>
          <cell r="AT16">
            <v>5.4790812999999998</v>
          </cell>
          <cell r="AU16">
            <v>252.64856990000001</v>
          </cell>
          <cell r="AV16">
            <v>214.7843302</v>
          </cell>
          <cell r="AW16">
            <v>37.864239699999999</v>
          </cell>
          <cell r="AX16">
            <v>11962.3815003</v>
          </cell>
          <cell r="AY16">
            <v>47.347909000000001</v>
          </cell>
          <cell r="AZ16">
            <v>244.4485655</v>
          </cell>
          <cell r="BA16">
            <v>209.06834019999999</v>
          </cell>
          <cell r="BB16">
            <v>35.380225199999998</v>
          </cell>
          <cell r="BC16">
            <v>11962.3815003</v>
          </cell>
          <cell r="BD16">
            <v>48.936190199999999</v>
          </cell>
          <cell r="BE16">
            <v>198.4966048</v>
          </cell>
          <cell r="BF16">
            <v>11109.9475726</v>
          </cell>
          <cell r="BG16">
            <v>55.970466500000001</v>
          </cell>
          <cell r="BH16">
            <v>13.9021878</v>
          </cell>
          <cell r="BI16">
            <v>507.91020150000003</v>
          </cell>
          <cell r="BJ16">
            <v>36.534551899999997</v>
          </cell>
          <cell r="BK16">
            <v>37.047805099999998</v>
          </cell>
          <cell r="BL16">
            <v>1503.3122648999999</v>
          </cell>
          <cell r="BM16">
            <v>40.5776337</v>
          </cell>
          <cell r="BN16">
            <v>22.512809300000001</v>
          </cell>
          <cell r="BO16">
            <v>1041.6051803</v>
          </cell>
          <cell r="BP16">
            <v>46.267223600000001</v>
          </cell>
          <cell r="BQ16">
            <v>45.963020499999999</v>
          </cell>
          <cell r="BR16">
            <v>2410.5983080000001</v>
          </cell>
          <cell r="BS16">
            <v>52.446472800000002</v>
          </cell>
          <cell r="BT16">
            <v>39.581332000000003</v>
          </cell>
          <cell r="BU16">
            <v>2424.5442291999998</v>
          </cell>
          <cell r="BV16">
            <v>61.254740699999999</v>
          </cell>
          <cell r="BW16">
            <v>39.489449999999998</v>
          </cell>
          <cell r="BX16">
            <v>3221.9773887000001</v>
          </cell>
          <cell r="BY16">
            <v>81.590839700000004</v>
          </cell>
          <cell r="BZ16">
            <v>45.951960700000001</v>
          </cell>
          <cell r="CA16">
            <v>10.571735500000001</v>
          </cell>
          <cell r="CB16">
            <v>35.380225199999998</v>
          </cell>
          <cell r="CC16">
            <v>852.43392770000003</v>
          </cell>
          <cell r="CD16">
            <v>18.5505453</v>
          </cell>
          <cell r="CE16">
            <v>10.0104635</v>
          </cell>
          <cell r="CF16">
            <v>5.7213982999999997</v>
          </cell>
          <cell r="CG16">
            <v>4.2890651999999996</v>
          </cell>
          <cell r="CH16">
            <v>310.7656356</v>
          </cell>
          <cell r="CI16">
            <v>31.044080600000001</v>
          </cell>
          <cell r="CJ16">
            <v>13.230220299999999</v>
          </cell>
          <cell r="CK16">
            <v>2.8127656999999999</v>
          </cell>
          <cell r="CL16">
            <v>10.417454599999999</v>
          </cell>
          <cell r="CM16">
            <v>306.63866209999998</v>
          </cell>
          <cell r="CN16">
            <v>23.177139499999999</v>
          </cell>
          <cell r="CO16">
            <v>13.9463919</v>
          </cell>
          <cell r="CP16">
            <v>1.3788898000000001</v>
          </cell>
          <cell r="CQ16">
            <v>12.5675021</v>
          </cell>
          <cell r="CR16">
            <v>188.3863939</v>
          </cell>
          <cell r="CS16">
            <v>13.507894800000001</v>
          </cell>
          <cell r="CT16">
            <v>8.7648849999999996</v>
          </cell>
          <cell r="CU16">
            <v>0.65868170000000004</v>
          </cell>
          <cell r="CV16">
            <v>8.1062033000000007</v>
          </cell>
          <cell r="CW16">
            <v>46.643236100000003</v>
          </cell>
          <cell r="CX16">
            <v>5.3216026999999997</v>
          </cell>
          <cell r="CY16">
            <v>8.2000043999999992</v>
          </cell>
          <cell r="CZ16">
            <v>5.7159899000000003</v>
          </cell>
          <cell r="DA16">
            <v>2.4840144999999998</v>
          </cell>
          <cell r="DB16">
            <v>310.9950983</v>
          </cell>
          <cell r="DC16">
            <v>262.65699530000001</v>
          </cell>
          <cell r="DD16">
            <v>48.338102999999997</v>
          </cell>
          <cell r="DE16">
            <v>14592.139095099999</v>
          </cell>
          <cell r="DF16">
            <v>46.920800900000003</v>
          </cell>
          <cell r="DG16">
            <v>298.25958759999997</v>
          </cell>
          <cell r="DH16">
            <v>252.9165514</v>
          </cell>
          <cell r="DI16">
            <v>45.343036099999999</v>
          </cell>
          <cell r="DJ16">
            <v>14592.139095099999</v>
          </cell>
          <cell r="DK16">
            <v>48.924291799999999</v>
          </cell>
          <cell r="DL16">
            <v>233.3457013</v>
          </cell>
          <cell r="DM16">
            <v>13421.654301299999</v>
          </cell>
          <cell r="DN16">
            <v>57.518326799999997</v>
          </cell>
          <cell r="DO16">
            <v>15.1225542</v>
          </cell>
          <cell r="DP16">
            <v>546.90557490000003</v>
          </cell>
          <cell r="DQ16">
            <v>36.164894400000001</v>
          </cell>
          <cell r="DR16">
            <v>41.112378</v>
          </cell>
          <cell r="DS16">
            <v>1675.3649051</v>
          </cell>
          <cell r="DT16">
            <v>40.750863500000001</v>
          </cell>
          <cell r="DU16">
            <v>21.643521</v>
          </cell>
          <cell r="DV16">
            <v>997.43294419999995</v>
          </cell>
          <cell r="DW16">
            <v>46.084597100000003</v>
          </cell>
          <cell r="DX16">
            <v>55.8075543</v>
          </cell>
          <cell r="DY16">
            <v>2920.9461498999999</v>
          </cell>
          <cell r="DZ16">
            <v>52.339619300000003</v>
          </cell>
          <cell r="EA16">
            <v>39.580599399999997</v>
          </cell>
          <cell r="EB16">
            <v>2439.267096</v>
          </cell>
          <cell r="EC16">
            <v>61.627846300000002</v>
          </cell>
          <cell r="ED16">
            <v>60.079094300000001</v>
          </cell>
          <cell r="EE16">
            <v>4841.7376313000004</v>
          </cell>
          <cell r="EF16">
            <v>80.5893911</v>
          </cell>
          <cell r="EG16">
            <v>64.913886300000001</v>
          </cell>
          <cell r="EH16">
            <v>19.570850199999999</v>
          </cell>
          <cell r="EI16">
            <v>45.343036099999999</v>
          </cell>
          <cell r="EJ16">
            <v>1170.4847938</v>
          </cell>
          <cell r="EK16">
            <v>18.031346800000001</v>
          </cell>
          <cell r="EL16">
            <v>13.6935612</v>
          </cell>
          <cell r="EM16">
            <v>8.1648932999999992</v>
          </cell>
          <cell r="EN16">
            <v>5.5286679000000003</v>
          </cell>
          <cell r="EO16">
            <v>421.41012690000002</v>
          </cell>
          <cell r="EP16">
            <v>30.774326800000001</v>
          </cell>
          <cell r="EQ16">
            <v>19.803834200000001</v>
          </cell>
          <cell r="ER16">
            <v>6.7804513999999996</v>
          </cell>
          <cell r="ES16">
            <v>13.0233828</v>
          </cell>
          <cell r="ET16">
            <v>459.41025109999998</v>
          </cell>
          <cell r="EU16">
            <v>23.198045700000002</v>
          </cell>
          <cell r="EV16">
            <v>16.677782300000001</v>
          </cell>
          <cell r="EW16">
            <v>3.7823110999999998</v>
          </cell>
          <cell r="EX16">
            <v>12.895471199999999</v>
          </cell>
          <cell r="EY16">
            <v>215.55646999999999</v>
          </cell>
          <cell r="EZ16">
            <v>12.924768200000001</v>
          </cell>
          <cell r="FA16">
            <v>14.7387087</v>
          </cell>
          <cell r="FB16">
            <v>0.84319429999999995</v>
          </cell>
          <cell r="FC16">
            <v>13.8955143</v>
          </cell>
          <cell r="FD16">
            <v>74.107945700000002</v>
          </cell>
          <cell r="FE16">
            <v>5.0281165999999997</v>
          </cell>
          <cell r="FF16">
            <v>12.735510700000001</v>
          </cell>
          <cell r="FG16">
            <v>9.7404439000000007</v>
          </cell>
          <cell r="FH16">
            <v>2.9950668999999999</v>
          </cell>
          <cell r="FI16">
            <v>900.11839350000002</v>
          </cell>
          <cell r="FJ16">
            <v>646.89374099999998</v>
          </cell>
          <cell r="FK16">
            <v>253.22465249999999</v>
          </cell>
          <cell r="FL16">
            <v>34566.448133500002</v>
          </cell>
          <cell r="FM16">
            <v>38.402112899999999</v>
          </cell>
          <cell r="FN16">
            <v>857.42053950000002</v>
          </cell>
          <cell r="FO16">
            <v>624.12000320000004</v>
          </cell>
          <cell r="FP16">
            <v>233.3005363</v>
          </cell>
          <cell r="FQ16">
            <v>34566.448133500002</v>
          </cell>
          <cell r="FR16">
            <v>40.314462399999996</v>
          </cell>
          <cell r="FS16">
            <v>548.91017299999999</v>
          </cell>
          <cell r="FT16">
            <v>29394.475555699999</v>
          </cell>
          <cell r="FU16">
            <v>53.550611699999997</v>
          </cell>
          <cell r="FV16">
            <v>60.392055499999998</v>
          </cell>
          <cell r="FW16">
            <v>2169.2838542999998</v>
          </cell>
          <cell r="FX16">
            <v>35.920020200000003</v>
          </cell>
          <cell r="FY16">
            <v>121.6732344</v>
          </cell>
          <cell r="FZ16">
            <v>4925.5115440999998</v>
          </cell>
          <cell r="GA16">
            <v>40.481471300000003</v>
          </cell>
          <cell r="GB16">
            <v>62.912206500000003</v>
          </cell>
          <cell r="GC16">
            <v>2907.7955542</v>
          </cell>
          <cell r="GD16">
            <v>46.219894600000003</v>
          </cell>
          <cell r="GE16">
            <v>120.6238901</v>
          </cell>
          <cell r="GF16">
            <v>6299.6957224999996</v>
          </cell>
          <cell r="GG16">
            <v>52.225937299999998</v>
          </cell>
          <cell r="GH16">
            <v>85.095131300000006</v>
          </cell>
          <cell r="GI16">
            <v>5228.3088383000004</v>
          </cell>
          <cell r="GJ16">
            <v>61.440751800000001</v>
          </cell>
          <cell r="GK16">
            <v>98.213655200000005</v>
          </cell>
          <cell r="GL16">
            <v>7863.8800422000004</v>
          </cell>
          <cell r="GM16">
            <v>80.069110800000004</v>
          </cell>
          <cell r="GN16">
            <v>308.51036649999998</v>
          </cell>
          <cell r="GO16">
            <v>75.209830199999999</v>
          </cell>
          <cell r="GP16">
            <v>233.3005363</v>
          </cell>
          <cell r="GQ16">
            <v>5171.9725777000003</v>
          </cell>
          <cell r="GR16">
            <v>16.764339700000001</v>
          </cell>
          <cell r="GS16">
            <v>55.316536200000002</v>
          </cell>
          <cell r="GT16">
            <v>29.213912100000002</v>
          </cell>
          <cell r="GU16">
            <v>26.102623999999999</v>
          </cell>
          <cell r="GV16">
            <v>1705.1396281</v>
          </cell>
          <cell r="GW16">
            <v>30.8251338</v>
          </cell>
          <cell r="GX16">
            <v>84.967348999999999</v>
          </cell>
          <cell r="GY16">
            <v>25.7326443</v>
          </cell>
          <cell r="GZ16">
            <v>59.234704700000002</v>
          </cell>
          <cell r="HA16">
            <v>1955.4687151999999</v>
          </cell>
          <cell r="HB16">
            <v>23.0143548</v>
          </cell>
          <cell r="HC16">
            <v>80.001214500000003</v>
          </cell>
          <cell r="HD16">
            <v>13.9769991</v>
          </cell>
          <cell r="HE16">
            <v>66.024215400000003</v>
          </cell>
          <cell r="HF16">
            <v>1075.4509939</v>
          </cell>
          <cell r="HG16">
            <v>13.442933399999999</v>
          </cell>
          <cell r="HH16">
            <v>88.225266899999994</v>
          </cell>
          <cell r="HI16">
            <v>6.2862746999999999</v>
          </cell>
          <cell r="HJ16">
            <v>81.938992200000001</v>
          </cell>
          <cell r="HK16">
            <v>435.91324049999997</v>
          </cell>
          <cell r="HL16">
            <v>4.9409115999999997</v>
          </cell>
          <cell r="HM16">
            <v>42.697854</v>
          </cell>
          <cell r="HN16">
            <v>22.773737799999999</v>
          </cell>
          <cell r="HO16">
            <v>19.9241162</v>
          </cell>
          <cell r="HP16">
            <v>135.16038900000001</v>
          </cell>
          <cell r="HQ16">
            <v>104.9004236</v>
          </cell>
          <cell r="HR16">
            <v>30.259965399999999</v>
          </cell>
          <cell r="HS16">
            <v>5733.6596626</v>
          </cell>
          <cell r="HT16">
            <v>42.4211539</v>
          </cell>
          <cell r="HU16">
            <v>133.1898851</v>
          </cell>
          <cell r="HV16">
            <v>104.1839999</v>
          </cell>
          <cell r="HW16">
            <v>29.005885200000002</v>
          </cell>
          <cell r="HX16">
            <v>5733.6596626</v>
          </cell>
          <cell r="HY16">
            <v>43.048762000000004</v>
          </cell>
          <cell r="HZ16">
            <v>94.088169100000002</v>
          </cell>
          <cell r="IA16">
            <v>5058.8549890000004</v>
          </cell>
          <cell r="IB16">
            <v>53.767174300000001</v>
          </cell>
          <cell r="IC16">
            <v>7.4799325000000003</v>
          </cell>
          <cell r="ID16">
            <v>269.54966689999998</v>
          </cell>
          <cell r="IE16">
            <v>36.036377000000002</v>
          </cell>
          <cell r="IF16">
            <v>24.646915499999999</v>
          </cell>
          <cell r="IG16">
            <v>999.00183819999995</v>
          </cell>
          <cell r="IH16">
            <v>40.532529799999999</v>
          </cell>
          <cell r="II16">
            <v>8.0572081999999998</v>
          </cell>
          <cell r="IJ16">
            <v>373.78537699999998</v>
          </cell>
          <cell r="IK16">
            <v>46.391425699999999</v>
          </cell>
          <cell r="IL16">
            <v>21.1652071</v>
          </cell>
          <cell r="IM16">
            <v>1099.4657382</v>
          </cell>
          <cell r="IN16">
            <v>51.946845199999998</v>
          </cell>
          <cell r="IO16">
            <v>17.457681099999999</v>
          </cell>
          <cell r="IP16">
            <v>1071.0854789</v>
          </cell>
          <cell r="IQ16">
            <v>61.353250199999998</v>
          </cell>
        </row>
        <row r="17">
          <cell r="B17">
            <v>851.19245869999997</v>
          </cell>
          <cell r="C17">
            <v>36.140810199999997</v>
          </cell>
          <cell r="D17">
            <v>75.702789899999999</v>
          </cell>
          <cell r="E17">
            <v>3063.1288663999999</v>
          </cell>
          <cell r="F17">
            <v>40.462562499999997</v>
          </cell>
          <cell r="G17">
            <v>51.004006199999999</v>
          </cell>
          <cell r="H17">
            <v>2356.0519281000002</v>
          </cell>
          <cell r="I17">
            <v>46.193468000000003</v>
          </cell>
          <cell r="J17">
            <v>105.13786469999999</v>
          </cell>
          <cell r="K17">
            <v>5494.1167545999997</v>
          </cell>
          <cell r="L17">
            <v>52.256309100000003</v>
          </cell>
          <cell r="M17">
            <v>83.296727599999997</v>
          </cell>
          <cell r="N17">
            <v>5114.3951231999999</v>
          </cell>
          <cell r="O17">
            <v>61.3997125</v>
          </cell>
          <cell r="P17">
            <v>97.6534075</v>
          </cell>
          <cell r="Q17">
            <v>7785.5605071999998</v>
          </cell>
          <cell r="R17">
            <v>79.726460200000005</v>
          </cell>
          <cell r="S17">
            <v>104.9703907</v>
          </cell>
          <cell r="T17">
            <v>20.249448000000001</v>
          </cell>
          <cell r="U17">
            <v>84.720942699999995</v>
          </cell>
          <cell r="V17">
            <v>1920.6957101999999</v>
          </cell>
          <cell r="W17">
            <v>18.297499899999998</v>
          </cell>
          <cell r="X17">
            <v>20.064507299999999</v>
          </cell>
          <cell r="Y17">
            <v>8.8085222000000005</v>
          </cell>
          <cell r="Z17">
            <v>11.2559851</v>
          </cell>
          <cell r="AA17">
            <v>618.37470759999997</v>
          </cell>
          <cell r="AB17">
            <v>30.819331699999999</v>
          </cell>
          <cell r="AC17">
            <v>35.358040799999998</v>
          </cell>
          <cell r="AD17">
            <v>7.7526681999999996</v>
          </cell>
          <cell r="AE17">
            <v>27.605372599999999</v>
          </cell>
          <cell r="AF17">
            <v>813.29456340000002</v>
          </cell>
          <cell r="AG17">
            <v>23.001686299999999</v>
          </cell>
          <cell r="AH17">
            <v>26.6498831</v>
          </cell>
          <cell r="AI17">
            <v>2.3255417</v>
          </cell>
          <cell r="AJ17">
            <v>24.324341400000002</v>
          </cell>
          <cell r="AK17">
            <v>364.3704098</v>
          </cell>
          <cell r="AL17">
            <v>13.6724956</v>
          </cell>
          <cell r="AM17">
            <v>22.897959499999999</v>
          </cell>
          <cell r="AN17">
            <v>1.3627157999999999</v>
          </cell>
          <cell r="AO17">
            <v>21.535243699999999</v>
          </cell>
          <cell r="AP17">
            <v>124.65602939999999</v>
          </cell>
          <cell r="AQ17">
            <v>5.4439798000000001</v>
          </cell>
          <cell r="AR17">
            <v>16.598038200000001</v>
          </cell>
          <cell r="AS17">
            <v>11.973068899999999</v>
          </cell>
          <cell r="AT17">
            <v>4.6249693000000001</v>
          </cell>
          <cell r="AU17">
            <v>247.703934</v>
          </cell>
          <cell r="AV17">
            <v>210.62803579999999</v>
          </cell>
          <cell r="AW17">
            <v>37.075898100000003</v>
          </cell>
          <cell r="AX17">
            <v>11807.96478</v>
          </cell>
          <cell r="AY17">
            <v>47.669670000000004</v>
          </cell>
          <cell r="AZ17">
            <v>238.72869259999999</v>
          </cell>
          <cell r="BA17">
            <v>204.31700269999999</v>
          </cell>
          <cell r="BB17">
            <v>34.411689899999999</v>
          </cell>
          <cell r="BC17">
            <v>11807.96478</v>
          </cell>
          <cell r="BD17">
            <v>49.461858399999997</v>
          </cell>
          <cell r="BE17">
            <v>196.410225</v>
          </cell>
          <cell r="BF17">
            <v>11016.361347</v>
          </cell>
          <cell r="BG17">
            <v>56.088532800000003</v>
          </cell>
          <cell r="BH17">
            <v>9.7423953999999995</v>
          </cell>
          <cell r="BI17">
            <v>354.33459069999998</v>
          </cell>
          <cell r="BJ17">
            <v>36.370376800000003</v>
          </cell>
          <cell r="BK17">
            <v>37.467779899999996</v>
          </cell>
          <cell r="BL17">
            <v>1515.6153022000001</v>
          </cell>
          <cell r="BM17">
            <v>40.451163800000003</v>
          </cell>
          <cell r="BN17">
            <v>23.011867299999999</v>
          </cell>
          <cell r="BO17">
            <v>1063.6267057</v>
          </cell>
          <cell r="BP17">
            <v>46.220790899999997</v>
          </cell>
          <cell r="BQ17">
            <v>44.520075599999998</v>
          </cell>
          <cell r="BR17">
            <v>2319.4181918999998</v>
          </cell>
          <cell r="BS17">
            <v>52.098253700000001</v>
          </cell>
          <cell r="BT17">
            <v>39.759362000000003</v>
          </cell>
          <cell r="BU17">
            <v>2439.0595450000001</v>
          </cell>
          <cell r="BV17">
            <v>61.345540300000003</v>
          </cell>
          <cell r="BW17">
            <v>41.908744900000002</v>
          </cell>
          <cell r="BX17">
            <v>3324.3070114000002</v>
          </cell>
          <cell r="BY17">
            <v>79.322514200000001</v>
          </cell>
          <cell r="BZ17">
            <v>42.318467599999998</v>
          </cell>
          <cell r="CA17">
            <v>7.9067777000000001</v>
          </cell>
          <cell r="CB17">
            <v>34.411689899999999</v>
          </cell>
          <cell r="CC17">
            <v>791.603433</v>
          </cell>
          <cell r="CD17">
            <v>18.705862400000001</v>
          </cell>
          <cell r="CE17">
            <v>7.9590367000000004</v>
          </cell>
          <cell r="CF17">
            <v>3.5296493</v>
          </cell>
          <cell r="CG17">
            <v>4.4293874000000004</v>
          </cell>
          <cell r="CH17">
            <v>245.63435749999999</v>
          </cell>
          <cell r="CI17">
            <v>30.862322500000001</v>
          </cell>
          <cell r="CJ17">
            <v>16.097351499999998</v>
          </cell>
          <cell r="CK17">
            <v>2.9169744</v>
          </cell>
          <cell r="CL17">
            <v>13.180377200000001</v>
          </cell>
          <cell r="CM17">
            <v>371.6253342</v>
          </cell>
          <cell r="CN17">
            <v>23.0861166</v>
          </cell>
          <cell r="CO17">
            <v>9.2132082999999998</v>
          </cell>
          <cell r="CP17">
            <v>0.71138120000000005</v>
          </cell>
          <cell r="CQ17">
            <v>8.5018271999999993</v>
          </cell>
          <cell r="CR17">
            <v>123.0255768</v>
          </cell>
          <cell r="CS17">
            <v>13.353174299999999</v>
          </cell>
          <cell r="CT17">
            <v>9.0488710000000001</v>
          </cell>
          <cell r="CU17">
            <v>0.74877280000000002</v>
          </cell>
          <cell r="CV17">
            <v>8.3000982000000008</v>
          </cell>
          <cell r="CW17">
            <v>51.318164600000003</v>
          </cell>
          <cell r="CX17">
            <v>5.6712229000000001</v>
          </cell>
          <cell r="CY17">
            <v>8.9752413000000004</v>
          </cell>
          <cell r="CZ17">
            <v>6.3110331000000004</v>
          </cell>
          <cell r="DA17">
            <v>2.6642082</v>
          </cell>
          <cell r="DB17">
            <v>310.21140400000002</v>
          </cell>
          <cell r="DC17">
            <v>257.9413902</v>
          </cell>
          <cell r="DD17">
            <v>52.270013800000001</v>
          </cell>
          <cell r="DE17">
            <v>14777.176568499999</v>
          </cell>
          <cell r="DF17">
            <v>47.635826299999998</v>
          </cell>
          <cell r="DG17">
            <v>302.58860720000001</v>
          </cell>
          <cell r="DH17">
            <v>252.27935429999999</v>
          </cell>
          <cell r="DI17">
            <v>50.309252800000003</v>
          </cell>
          <cell r="DJ17">
            <v>14777.176568499999</v>
          </cell>
          <cell r="DK17">
            <v>48.835865699999999</v>
          </cell>
          <cell r="DL17">
            <v>239.93668410000001</v>
          </cell>
          <cell r="DM17">
            <v>13648.0842913</v>
          </cell>
          <cell r="DN17">
            <v>56.882024299999998</v>
          </cell>
          <cell r="DO17">
            <v>13.809718</v>
          </cell>
          <cell r="DP17">
            <v>496.857868</v>
          </cell>
          <cell r="DQ17">
            <v>35.978856899999997</v>
          </cell>
          <cell r="DR17">
            <v>38.235010000000003</v>
          </cell>
          <cell r="DS17">
            <v>1547.5135642</v>
          </cell>
          <cell r="DT17">
            <v>40.473732400000003</v>
          </cell>
          <cell r="DU17">
            <v>27.9921389</v>
          </cell>
          <cell r="DV17">
            <v>1292.4252223999999</v>
          </cell>
          <cell r="DW17">
            <v>46.171006400000003</v>
          </cell>
          <cell r="DX17">
            <v>60.617789100000003</v>
          </cell>
          <cell r="DY17">
            <v>3174.6985626999999</v>
          </cell>
          <cell r="DZ17">
            <v>52.372391200000003</v>
          </cell>
          <cell r="EA17">
            <v>43.5373655</v>
          </cell>
          <cell r="EB17">
            <v>2675.3355781999999</v>
          </cell>
          <cell r="EC17">
            <v>61.4491838</v>
          </cell>
          <cell r="ED17">
            <v>55.744662599999998</v>
          </cell>
          <cell r="EE17">
            <v>4461.2534957999997</v>
          </cell>
          <cell r="EF17">
            <v>80.030146200000004</v>
          </cell>
          <cell r="EG17">
            <v>62.651923099999998</v>
          </cell>
          <cell r="EH17">
            <v>12.3426703</v>
          </cell>
          <cell r="EI17">
            <v>50.309252800000003</v>
          </cell>
          <cell r="EJ17">
            <v>1129.0922771</v>
          </cell>
          <cell r="EK17">
            <v>18.021669899999999</v>
          </cell>
          <cell r="EL17">
            <v>12.1054706</v>
          </cell>
          <cell r="EM17">
            <v>5.2788728999999996</v>
          </cell>
          <cell r="EN17">
            <v>6.8265976999999998</v>
          </cell>
          <cell r="EO17">
            <v>372.74034999999998</v>
          </cell>
          <cell r="EP17">
            <v>30.791066399999998</v>
          </cell>
          <cell r="EQ17">
            <v>19.260689299999999</v>
          </cell>
          <cell r="ER17">
            <v>4.8356938999999999</v>
          </cell>
          <cell r="ES17">
            <v>14.4249954</v>
          </cell>
          <cell r="ET17">
            <v>441.66922929999998</v>
          </cell>
          <cell r="EU17">
            <v>22.9311227</v>
          </cell>
          <cell r="EV17">
            <v>17.436674700000001</v>
          </cell>
          <cell r="EW17">
            <v>1.6141605000000001</v>
          </cell>
          <cell r="EX17">
            <v>15.822514200000001</v>
          </cell>
          <cell r="EY17">
            <v>241.34483299999999</v>
          </cell>
          <cell r="EZ17">
            <v>13.841219000000001</v>
          </cell>
          <cell r="FA17">
            <v>13.849088500000001</v>
          </cell>
          <cell r="FB17">
            <v>0.61394300000000002</v>
          </cell>
          <cell r="FC17">
            <v>13.2351455</v>
          </cell>
          <cell r="FD17">
            <v>73.337864800000006</v>
          </cell>
          <cell r="FE17">
            <v>5.2955012000000004</v>
          </cell>
          <cell r="FF17">
            <v>7.6227967999999997</v>
          </cell>
          <cell r="FG17">
            <v>5.6620358</v>
          </cell>
          <cell r="FH17">
            <v>1.960761</v>
          </cell>
          <cell r="FI17">
            <v>954.17888170000003</v>
          </cell>
          <cell r="FJ17">
            <v>687.89074570000002</v>
          </cell>
          <cell r="FK17">
            <v>266.28813600000001</v>
          </cell>
          <cell r="FL17">
            <v>36395.403505299997</v>
          </cell>
          <cell r="FM17">
            <v>38.143166000000001</v>
          </cell>
          <cell r="FN17">
            <v>902.22208109999997</v>
          </cell>
          <cell r="FO17">
            <v>655.71494519999999</v>
          </cell>
          <cell r="FP17">
            <v>246.50713590000001</v>
          </cell>
          <cell r="FQ17">
            <v>36395.403505299997</v>
          </cell>
          <cell r="FR17">
            <v>40.339739299999998</v>
          </cell>
          <cell r="FS17">
            <v>581.72505330000001</v>
          </cell>
          <cell r="FT17">
            <v>31107.3980333</v>
          </cell>
          <cell r="FU17">
            <v>53.474399699999999</v>
          </cell>
          <cell r="FV17">
            <v>55.020339499999999</v>
          </cell>
          <cell r="FW17">
            <v>1969.8797386000001</v>
          </cell>
          <cell r="FX17">
            <v>35.802755099999999</v>
          </cell>
          <cell r="FY17">
            <v>141.87893159999999</v>
          </cell>
          <cell r="FZ17">
            <v>5745.9299664999999</v>
          </cell>
          <cell r="GA17">
            <v>40.498824599999999</v>
          </cell>
          <cell r="GB17">
            <v>65.319692399999994</v>
          </cell>
          <cell r="GC17">
            <v>3019.6150358999998</v>
          </cell>
          <cell r="GD17">
            <v>46.228249499999997</v>
          </cell>
          <cell r="GE17">
            <v>124.38925999999999</v>
          </cell>
          <cell r="GF17">
            <v>6488.7534088000002</v>
          </cell>
          <cell r="GG17">
            <v>52.164900799999998</v>
          </cell>
          <cell r="GH17">
            <v>90.766265300000001</v>
          </cell>
          <cell r="GI17">
            <v>5583.0631119999998</v>
          </cell>
          <cell r="GJ17">
            <v>61.510331999999998</v>
          </cell>
          <cell r="GK17">
            <v>104.3505645</v>
          </cell>
          <cell r="GL17">
            <v>8300.1567715000001</v>
          </cell>
          <cell r="GM17">
            <v>79.541081700000007</v>
          </cell>
          <cell r="GN17">
            <v>320.49702780000001</v>
          </cell>
          <cell r="GO17">
            <v>73.989891900000003</v>
          </cell>
          <cell r="GP17">
            <v>246.50713590000001</v>
          </cell>
          <cell r="GQ17">
            <v>5288.0054719999998</v>
          </cell>
          <cell r="GR17">
            <v>16.499390099999999</v>
          </cell>
          <cell r="GS17">
            <v>55.250004099999998</v>
          </cell>
          <cell r="GT17">
            <v>30.584904399999999</v>
          </cell>
          <cell r="GU17">
            <v>24.665099699999999</v>
          </cell>
          <cell r="GV17">
            <v>1697.4592903</v>
          </cell>
          <cell r="GW17">
            <v>30.723242800000001</v>
          </cell>
          <cell r="GX17">
            <v>85.557876899999997</v>
          </cell>
          <cell r="GY17">
            <v>25.494699799999999</v>
          </cell>
          <cell r="GZ17">
            <v>60.063177000000003</v>
          </cell>
          <cell r="HA17">
            <v>1964.4062131000001</v>
          </cell>
          <cell r="HB17">
            <v>22.959969099999999</v>
          </cell>
          <cell r="HC17">
            <v>86.044512699999999</v>
          </cell>
          <cell r="HD17">
            <v>10.3638543</v>
          </cell>
          <cell r="HE17">
            <v>75.680658300000005</v>
          </cell>
          <cell r="HF17">
            <v>1153.9101986999999</v>
          </cell>
          <cell r="HG17">
            <v>13.4106193</v>
          </cell>
          <cell r="HH17">
            <v>93.644634100000005</v>
          </cell>
          <cell r="HI17">
            <v>7.5464333999999997</v>
          </cell>
          <cell r="HJ17">
            <v>86.098200800000001</v>
          </cell>
          <cell r="HK17">
            <v>472.22976999999997</v>
          </cell>
          <cell r="HL17">
            <v>5.0427850999999997</v>
          </cell>
          <cell r="HM17">
            <v>51.956800600000001</v>
          </cell>
          <cell r="HN17">
            <v>32.175800600000002</v>
          </cell>
          <cell r="HO17">
            <v>19.7810001</v>
          </cell>
          <cell r="HP17">
            <v>123.39044850000001</v>
          </cell>
          <cell r="HQ17">
            <v>96.607834400000002</v>
          </cell>
          <cell r="HR17">
            <v>26.7826141</v>
          </cell>
          <cell r="HS17">
            <v>5142.4802394999997</v>
          </cell>
          <cell r="HT17">
            <v>41.676485499999998</v>
          </cell>
          <cell r="HU17">
            <v>119.0936999</v>
          </cell>
          <cell r="HV17">
            <v>94.117667100000006</v>
          </cell>
          <cell r="HW17">
            <v>24.976032700000001</v>
          </cell>
          <cell r="HX17">
            <v>5142.4802394999997</v>
          </cell>
          <cell r="HY17">
            <v>43.180119900000001</v>
          </cell>
          <cell r="HZ17">
            <v>87.453887899999998</v>
          </cell>
          <cell r="IA17">
            <v>4587.6110811999997</v>
          </cell>
          <cell r="IB17">
            <v>52.457485800000001</v>
          </cell>
          <cell r="IC17">
            <v>6.909764</v>
          </cell>
          <cell r="ID17">
            <v>248.01764230000001</v>
          </cell>
          <cell r="IE17">
            <v>35.8937934</v>
          </cell>
          <cell r="IF17">
            <v>22.132391299999998</v>
          </cell>
          <cell r="IG17">
            <v>894.93059530000005</v>
          </cell>
          <cell r="IH17">
            <v>40.435332299999999</v>
          </cell>
          <cell r="II17">
            <v>12.8620026</v>
          </cell>
          <cell r="IJ17">
            <v>592.23387660000003</v>
          </cell>
          <cell r="IK17">
            <v>46.045230799999999</v>
          </cell>
          <cell r="IL17">
            <v>18.166826</v>
          </cell>
          <cell r="IM17">
            <v>933.98321710000005</v>
          </cell>
          <cell r="IN17">
            <v>51.411469199999999</v>
          </cell>
          <cell r="IO17">
            <v>14.985517700000001</v>
          </cell>
          <cell r="IP17">
            <v>922.99416389999999</v>
          </cell>
          <cell r="IQ17">
            <v>61.592410899999997</v>
          </cell>
        </row>
        <row r="18">
          <cell r="B18">
            <v>1233.1861724</v>
          </cell>
          <cell r="C18">
            <v>36.044989200000003</v>
          </cell>
          <cell r="D18">
            <v>67.750780199999994</v>
          </cell>
          <cell r="E18">
            <v>2738.8469206</v>
          </cell>
          <cell r="F18">
            <v>40.425319299999998</v>
          </cell>
          <cell r="G18">
            <v>49.965918199999997</v>
          </cell>
          <cell r="H18">
            <v>2310.4163895000002</v>
          </cell>
          <cell r="I18">
            <v>46.2398466</v>
          </cell>
          <cell r="J18">
            <v>88.198094900000001</v>
          </cell>
          <cell r="K18">
            <v>4612.5453398</v>
          </cell>
          <cell r="L18">
            <v>52.2975621</v>
          </cell>
          <cell r="M18">
            <v>82.269283700000003</v>
          </cell>
          <cell r="N18">
            <v>5043.7820517999999</v>
          </cell>
          <cell r="O18">
            <v>61.3082043</v>
          </cell>
          <cell r="P18">
            <v>110.22207400000001</v>
          </cell>
          <cell r="Q18">
            <v>8754.8537362000006</v>
          </cell>
          <cell r="R18">
            <v>79.429223399999998</v>
          </cell>
          <cell r="S18">
            <v>97.138114200000004</v>
          </cell>
          <cell r="T18">
            <v>21.532840400000001</v>
          </cell>
          <cell r="U18">
            <v>75.605273800000006</v>
          </cell>
          <cell r="V18">
            <v>1762.8475109999999</v>
          </cell>
          <cell r="W18">
            <v>18.147845700000001</v>
          </cell>
          <cell r="X18">
            <v>20.001455400000001</v>
          </cell>
          <cell r="Y18">
            <v>12.435676600000001</v>
          </cell>
          <cell r="Z18">
            <v>7.5657788000000004</v>
          </cell>
          <cell r="AA18">
            <v>616.18008280000004</v>
          </cell>
          <cell r="AB18">
            <v>30.806762299999999</v>
          </cell>
          <cell r="AC18">
            <v>28.508943599999998</v>
          </cell>
          <cell r="AD18">
            <v>6.2804719999999996</v>
          </cell>
          <cell r="AE18">
            <v>22.228471599999999</v>
          </cell>
          <cell r="AF18">
            <v>667.08589380000001</v>
          </cell>
          <cell r="AG18">
            <v>23.399179700000001</v>
          </cell>
          <cell r="AH18">
            <v>27.497702799999999</v>
          </cell>
          <cell r="AI18">
            <v>2.4868136000000001</v>
          </cell>
          <cell r="AJ18">
            <v>25.010889200000001</v>
          </cell>
          <cell r="AK18">
            <v>372.96165020000001</v>
          </cell>
          <cell r="AL18">
            <v>13.5633748</v>
          </cell>
          <cell r="AM18">
            <v>21.130012300000001</v>
          </cell>
          <cell r="AN18">
            <v>0.32987810000000001</v>
          </cell>
          <cell r="AO18">
            <v>20.800134199999999</v>
          </cell>
          <cell r="AP18">
            <v>106.61988409999999</v>
          </cell>
          <cell r="AQ18">
            <v>5.0458978999999999</v>
          </cell>
          <cell r="AR18">
            <v>18.218060900000001</v>
          </cell>
          <cell r="AS18">
            <v>12.779956</v>
          </cell>
          <cell r="AT18">
            <v>5.4381050000000002</v>
          </cell>
          <cell r="AU18">
            <v>254.9429547</v>
          </cell>
          <cell r="AV18">
            <v>217.8408134</v>
          </cell>
          <cell r="AW18">
            <v>37.102141199999998</v>
          </cell>
          <cell r="AX18">
            <v>12313.9036851</v>
          </cell>
          <cell r="AY18">
            <v>48.300623600000002</v>
          </cell>
          <cell r="AZ18">
            <v>247.39234379999999</v>
          </cell>
          <cell r="BA18">
            <v>212.76506800000001</v>
          </cell>
          <cell r="BB18">
            <v>34.6272758</v>
          </cell>
          <cell r="BC18">
            <v>12313.9036851</v>
          </cell>
          <cell r="BD18">
            <v>49.774797</v>
          </cell>
          <cell r="BE18">
            <v>203.13082639999999</v>
          </cell>
          <cell r="BF18">
            <v>11514.385426999999</v>
          </cell>
          <cell r="BG18">
            <v>56.684579200000002</v>
          </cell>
          <cell r="BH18">
            <v>15.0201764</v>
          </cell>
          <cell r="BI18">
            <v>544.17333150000002</v>
          </cell>
          <cell r="BJ18">
            <v>36.2294901</v>
          </cell>
          <cell r="BK18">
            <v>32.991475000000001</v>
          </cell>
          <cell r="BL18">
            <v>1332.8627590999999</v>
          </cell>
          <cell r="BM18">
            <v>40.400217300000001</v>
          </cell>
          <cell r="BN18">
            <v>20.476771500000002</v>
          </cell>
          <cell r="BO18">
            <v>945.92962179999995</v>
          </cell>
          <cell r="BP18">
            <v>46.195252099999998</v>
          </cell>
          <cell r="BQ18">
            <v>43.133192899999997</v>
          </cell>
          <cell r="BR18">
            <v>2243.1577112999998</v>
          </cell>
          <cell r="BS18">
            <v>52.005371199999999</v>
          </cell>
          <cell r="BT18">
            <v>42.266498300000002</v>
          </cell>
          <cell r="BU18">
            <v>2589.4330679</v>
          </cell>
          <cell r="BV18">
            <v>61.264433400000001</v>
          </cell>
          <cell r="BW18">
            <v>49.242712300000001</v>
          </cell>
          <cell r="BX18">
            <v>3858.8289353999999</v>
          </cell>
          <cell r="BY18">
            <v>78.363452199999998</v>
          </cell>
          <cell r="BZ18">
            <v>44.261517400000002</v>
          </cell>
          <cell r="CA18">
            <v>9.6342415999999993</v>
          </cell>
          <cell r="CB18">
            <v>34.6272758</v>
          </cell>
          <cell r="CC18">
            <v>799.51825810000003</v>
          </cell>
          <cell r="CD18">
            <v>18.063507600000001</v>
          </cell>
          <cell r="CE18">
            <v>8.0716208999999992</v>
          </cell>
          <cell r="CF18">
            <v>5.5330665999999997</v>
          </cell>
          <cell r="CG18">
            <v>2.5385542999999999</v>
          </cell>
          <cell r="CH18">
            <v>249.05646519999999</v>
          </cell>
          <cell r="CI18">
            <v>30.855817900000002</v>
          </cell>
          <cell r="CJ18">
            <v>14.2503723</v>
          </cell>
          <cell r="CK18">
            <v>3.2115192000000001</v>
          </cell>
          <cell r="CL18">
            <v>11.038853100000001</v>
          </cell>
          <cell r="CM18">
            <v>330.21271400000001</v>
          </cell>
          <cell r="CN18">
            <v>23.172216599999999</v>
          </cell>
          <cell r="CO18">
            <v>12.7345305</v>
          </cell>
          <cell r="CP18">
            <v>0.8896558</v>
          </cell>
          <cell r="CQ18">
            <v>11.8448747</v>
          </cell>
          <cell r="CR18">
            <v>171.53417640000001</v>
          </cell>
          <cell r="CS18">
            <v>13.470003999999999</v>
          </cell>
          <cell r="CT18">
            <v>9.2049936999999993</v>
          </cell>
          <cell r="CU18">
            <v>0</v>
          </cell>
          <cell r="CV18">
            <v>9.2049936999999993</v>
          </cell>
          <cell r="CW18">
            <v>48.714902500000001</v>
          </cell>
          <cell r="CX18">
            <v>5.2922254999999998</v>
          </cell>
          <cell r="CY18">
            <v>7.5506108999999997</v>
          </cell>
          <cell r="CZ18">
            <v>5.0757453999999997</v>
          </cell>
          <cell r="DA18">
            <v>2.4748654000000001</v>
          </cell>
          <cell r="DB18">
            <v>293.0317877</v>
          </cell>
          <cell r="DC18">
            <v>249.0905502</v>
          </cell>
          <cell r="DD18">
            <v>43.9412375</v>
          </cell>
          <cell r="DE18">
            <v>14142.5744362</v>
          </cell>
          <cell r="DF18">
            <v>48.262936099999997</v>
          </cell>
          <cell r="DG18">
            <v>282.3643376</v>
          </cell>
          <cell r="DH18">
            <v>241.38633960000001</v>
          </cell>
          <cell r="DI18">
            <v>40.977997999999999</v>
          </cell>
          <cell r="DJ18">
            <v>14142.5744362</v>
          </cell>
          <cell r="DK18">
            <v>50.086262900000001</v>
          </cell>
          <cell r="DL18">
            <v>229.48774090000001</v>
          </cell>
          <cell r="DM18">
            <v>13179.245183200001</v>
          </cell>
          <cell r="DN18">
            <v>57.428972600000002</v>
          </cell>
          <cell r="DO18">
            <v>19.192239900000001</v>
          </cell>
          <cell r="DP18">
            <v>689.01284090000001</v>
          </cell>
          <cell r="DQ18">
            <v>35.900595500000001</v>
          </cell>
          <cell r="DR18">
            <v>34.7593052</v>
          </cell>
          <cell r="DS18">
            <v>1405.9841613999999</v>
          </cell>
          <cell r="DT18">
            <v>40.449144500000003</v>
          </cell>
          <cell r="DU18">
            <v>29.489146699999999</v>
          </cell>
          <cell r="DV18">
            <v>1364.4867675999999</v>
          </cell>
          <cell r="DW18">
            <v>46.270812200000002</v>
          </cell>
          <cell r="DX18">
            <v>45.064901900000002</v>
          </cell>
          <cell r="DY18">
            <v>2369.3876285000001</v>
          </cell>
          <cell r="DZ18">
            <v>52.577228099999999</v>
          </cell>
          <cell r="EA18">
            <v>40.0027854</v>
          </cell>
          <cell r="EB18">
            <v>2454.3489840000002</v>
          </cell>
          <cell r="EC18">
            <v>61.354452100000003</v>
          </cell>
          <cell r="ED18">
            <v>60.979361699999998</v>
          </cell>
          <cell r="EE18">
            <v>4896.0248007999999</v>
          </cell>
          <cell r="EF18">
            <v>80.289866399999994</v>
          </cell>
          <cell r="EG18">
            <v>52.876596800000002</v>
          </cell>
          <cell r="EH18">
            <v>11.8985988</v>
          </cell>
          <cell r="EI18">
            <v>40.977997999999999</v>
          </cell>
          <cell r="EJ18">
            <v>963.32925290000003</v>
          </cell>
          <cell r="EK18">
            <v>18.218442799999998</v>
          </cell>
          <cell r="EL18">
            <v>11.9298345</v>
          </cell>
          <cell r="EM18">
            <v>6.9026100000000001</v>
          </cell>
          <cell r="EN18">
            <v>5.0272245</v>
          </cell>
          <cell r="EO18">
            <v>367.12361759999999</v>
          </cell>
          <cell r="EP18">
            <v>30.773571700000002</v>
          </cell>
          <cell r="EQ18">
            <v>14.2585713</v>
          </cell>
          <cell r="ER18">
            <v>3.0689527999999999</v>
          </cell>
          <cell r="ES18">
            <v>11.1896185</v>
          </cell>
          <cell r="ET18">
            <v>336.8731798</v>
          </cell>
          <cell r="EU18">
            <v>23.626012299999999</v>
          </cell>
          <cell r="EV18">
            <v>14.763172300000001</v>
          </cell>
          <cell r="EW18">
            <v>1.5971579</v>
          </cell>
          <cell r="EX18">
            <v>13.166014499999999</v>
          </cell>
          <cell r="EY18">
            <v>201.4274738</v>
          </cell>
          <cell r="EZ18">
            <v>13.643915399999999</v>
          </cell>
          <cell r="FA18">
            <v>11.925018700000001</v>
          </cell>
          <cell r="FB18">
            <v>0.32987810000000001</v>
          </cell>
          <cell r="FC18">
            <v>11.595140499999999</v>
          </cell>
          <cell r="FD18">
            <v>57.9049817</v>
          </cell>
          <cell r="FE18">
            <v>4.8557560999999998</v>
          </cell>
          <cell r="FF18">
            <v>10.6674501</v>
          </cell>
          <cell r="FG18">
            <v>7.7042105000000003</v>
          </cell>
          <cell r="FH18">
            <v>2.9632396000000001</v>
          </cell>
          <cell r="FI18">
            <v>930.5800117</v>
          </cell>
          <cell r="FJ18">
            <v>689.88153039999997</v>
          </cell>
          <cell r="FK18">
            <v>240.6984813</v>
          </cell>
          <cell r="FL18">
            <v>38348.208234099999</v>
          </cell>
          <cell r="FM18">
            <v>41.208931800000002</v>
          </cell>
          <cell r="FN18">
            <v>892.70195320000005</v>
          </cell>
          <cell r="FO18">
            <v>668.0689284</v>
          </cell>
          <cell r="FP18">
            <v>224.63302479999999</v>
          </cell>
          <cell r="FQ18">
            <v>38348.208234099999</v>
          </cell>
          <cell r="FR18">
            <v>42.957459800000002</v>
          </cell>
          <cell r="FS18">
            <v>597.82150060000004</v>
          </cell>
          <cell r="FT18">
            <v>33386.864230500003</v>
          </cell>
          <cell r="FU18">
            <v>55.847546800000003</v>
          </cell>
          <cell r="FV18">
            <v>52.919458800000001</v>
          </cell>
          <cell r="FW18">
            <v>1897.1982657999999</v>
          </cell>
          <cell r="FX18">
            <v>35.850673999999998</v>
          </cell>
          <cell r="FY18">
            <v>125.5634426</v>
          </cell>
          <cell r="FZ18">
            <v>5080.8461108000001</v>
          </cell>
          <cell r="GA18">
            <v>40.464374100000001</v>
          </cell>
          <cell r="GB18">
            <v>56.3835148</v>
          </cell>
          <cell r="GC18">
            <v>2606.8865707</v>
          </cell>
          <cell r="GD18">
            <v>46.234907100000001</v>
          </cell>
          <cell r="GE18">
            <v>125.1947215</v>
          </cell>
          <cell r="GF18">
            <v>6561.6813346999998</v>
          </cell>
          <cell r="GG18">
            <v>52.411805100000002</v>
          </cell>
          <cell r="GH18">
            <v>100.14321320000001</v>
          </cell>
          <cell r="GI18">
            <v>6144.1799358999997</v>
          </cell>
          <cell r="GJ18">
            <v>61.353932399999998</v>
          </cell>
          <cell r="GK18">
            <v>137.6171497</v>
          </cell>
          <cell r="GL18">
            <v>11096.0720127</v>
          </cell>
          <cell r="GM18">
            <v>80.630008900000007</v>
          </cell>
          <cell r="GN18">
            <v>294.88045260000001</v>
          </cell>
          <cell r="GO18">
            <v>70.247427799999997</v>
          </cell>
          <cell r="GP18">
            <v>224.63302479999999</v>
          </cell>
          <cell r="GQ18">
            <v>4961.3440036000002</v>
          </cell>
          <cell r="GR18">
            <v>16.8249335</v>
          </cell>
          <cell r="GS18">
            <v>54.530315600000002</v>
          </cell>
          <cell r="GT18">
            <v>30.237869799999999</v>
          </cell>
          <cell r="GU18">
            <v>24.292445699999998</v>
          </cell>
          <cell r="GV18">
            <v>1671.6379244</v>
          </cell>
          <cell r="GW18">
            <v>30.6552036</v>
          </cell>
          <cell r="GX18">
            <v>78.554112500000002</v>
          </cell>
          <cell r="GY18">
            <v>23.9398737</v>
          </cell>
          <cell r="GZ18">
            <v>54.614238800000003</v>
          </cell>
          <cell r="HA18">
            <v>1829.2917385999999</v>
          </cell>
          <cell r="HB18">
            <v>23.287026999999998</v>
          </cell>
          <cell r="HC18">
            <v>76.690789199999998</v>
          </cell>
          <cell r="HD18">
            <v>11.3388156</v>
          </cell>
          <cell r="HE18">
            <v>65.351973599999994</v>
          </cell>
          <cell r="HF18">
            <v>1043.4974123</v>
          </cell>
          <cell r="HG18">
            <v>13.606554600000001</v>
          </cell>
          <cell r="HH18">
            <v>85.105235300000004</v>
          </cell>
          <cell r="HI18">
            <v>4.7308686</v>
          </cell>
          <cell r="HJ18">
            <v>80.374366600000002</v>
          </cell>
          <cell r="HK18">
            <v>416.91692819999997</v>
          </cell>
          <cell r="HL18">
            <v>4.8988399999999999</v>
          </cell>
          <cell r="HM18">
            <v>37.878058500000002</v>
          </cell>
          <cell r="HN18">
            <v>21.812601900000001</v>
          </cell>
          <cell r="HO18">
            <v>16.0654565</v>
          </cell>
          <cell r="HP18">
            <v>149.52587339999999</v>
          </cell>
          <cell r="HQ18">
            <v>116.3755621</v>
          </cell>
          <cell r="HR18">
            <v>33.150311299999998</v>
          </cell>
          <cell r="HS18">
            <v>6222.0868381</v>
          </cell>
          <cell r="HT18">
            <v>41.612108300000003</v>
          </cell>
          <cell r="HU18">
            <v>145.63806220000001</v>
          </cell>
          <cell r="HV18">
            <v>113.4595987</v>
          </cell>
          <cell r="HW18">
            <v>32.178463600000001</v>
          </cell>
          <cell r="HX18">
            <v>6222.0868381</v>
          </cell>
          <cell r="HY18">
            <v>42.722944400000003</v>
          </cell>
          <cell r="HZ18">
            <v>97.884502699999999</v>
          </cell>
          <cell r="IA18">
            <v>5313.9482533999999</v>
          </cell>
          <cell r="IB18">
            <v>54.2879425</v>
          </cell>
          <cell r="IC18">
            <v>9.3578223000000005</v>
          </cell>
          <cell r="ID18">
            <v>334.82287450000001</v>
          </cell>
          <cell r="IE18">
            <v>35.779999099999998</v>
          </cell>
          <cell r="IF18">
            <v>19.996825900000001</v>
          </cell>
          <cell r="IG18">
            <v>807.64315590000001</v>
          </cell>
          <cell r="IH18">
            <v>40.388567700000003</v>
          </cell>
          <cell r="II18">
            <v>11.281538100000001</v>
          </cell>
          <cell r="IJ18">
            <v>519.76235250000002</v>
          </cell>
          <cell r="IK18">
            <v>46.071940499999997</v>
          </cell>
          <cell r="IL18">
            <v>20.080110900000001</v>
          </cell>
          <cell r="IM18">
            <v>1053.1316245999999</v>
          </cell>
          <cell r="IN18">
            <v>52.446504400000002</v>
          </cell>
          <cell r="IO18">
            <v>19.758728399999999</v>
          </cell>
          <cell r="IP18">
            <v>1213.4570607999999</v>
          </cell>
          <cell r="IQ18">
            <v>61.413722499999999</v>
          </cell>
        </row>
        <row r="19">
          <cell r="B19">
            <v>880.29885290000004</v>
          </cell>
          <cell r="C19">
            <v>36.102530899999998</v>
          </cell>
          <cell r="D19">
            <v>78.0764566</v>
          </cell>
          <cell r="E19">
            <v>3176.0781544000001</v>
          </cell>
          <cell r="F19">
            <v>40.679076500000001</v>
          </cell>
          <cell r="G19">
            <v>42.506788</v>
          </cell>
          <cell r="H19">
            <v>1959.8943277000001</v>
          </cell>
          <cell r="I19">
            <v>46.107796399999998</v>
          </cell>
          <cell r="J19">
            <v>98.021479099999993</v>
          </cell>
          <cell r="K19">
            <v>5113.7691265000003</v>
          </cell>
          <cell r="L19">
            <v>52.169883300000002</v>
          </cell>
          <cell r="M19">
            <v>80.910712500000002</v>
          </cell>
          <cell r="N19">
            <v>4983.3889021000005</v>
          </cell>
          <cell r="O19">
            <v>61.5912127</v>
          </cell>
          <cell r="P19">
            <v>98.028356000000002</v>
          </cell>
          <cell r="Q19">
            <v>7839.8784230000001</v>
          </cell>
          <cell r="R19">
            <v>79.975618699999998</v>
          </cell>
          <cell r="S19">
            <v>114.2671603</v>
          </cell>
          <cell r="T19">
            <v>32.874602199999998</v>
          </cell>
          <cell r="U19">
            <v>81.392557999999994</v>
          </cell>
          <cell r="V19">
            <v>2147.7423158000001</v>
          </cell>
          <cell r="W19">
            <v>18.7957967</v>
          </cell>
          <cell r="X19">
            <v>26.960809000000001</v>
          </cell>
          <cell r="Y19">
            <v>15.1099326</v>
          </cell>
          <cell r="Z19">
            <v>11.850876400000001</v>
          </cell>
          <cell r="AA19">
            <v>833.08214299999997</v>
          </cell>
          <cell r="AB19">
            <v>30.899745800000002</v>
          </cell>
          <cell r="AC19">
            <v>34.628297099999997</v>
          </cell>
          <cell r="AD19">
            <v>10.557968900000001</v>
          </cell>
          <cell r="AE19">
            <v>24.0703283</v>
          </cell>
          <cell r="AF19">
            <v>788.27797710000004</v>
          </cell>
          <cell r="AG19">
            <v>22.7639833</v>
          </cell>
          <cell r="AH19">
            <v>29.478905300000001</v>
          </cell>
          <cell r="AI19">
            <v>4.4283362999999998</v>
          </cell>
          <cell r="AJ19">
            <v>25.050569100000001</v>
          </cell>
          <cell r="AK19">
            <v>401.83471059999999</v>
          </cell>
          <cell r="AL19">
            <v>13.631263000000001</v>
          </cell>
          <cell r="AM19">
            <v>23.1991488</v>
          </cell>
          <cell r="AN19">
            <v>2.7783644999999999</v>
          </cell>
          <cell r="AO19">
            <v>20.420784300000001</v>
          </cell>
          <cell r="AP19">
            <v>124.5474851</v>
          </cell>
          <cell r="AQ19">
            <v>5.3686230999999998</v>
          </cell>
          <cell r="AR19">
            <v>20.023644000000001</v>
          </cell>
          <cell r="AS19">
            <v>13.628045500000001</v>
          </cell>
          <cell r="AT19">
            <v>6.3955985000000002</v>
          </cell>
          <cell r="AU19">
            <v>250.8980808</v>
          </cell>
          <cell r="AV19">
            <v>213.367368</v>
          </cell>
          <cell r="AW19">
            <v>37.530712800000003</v>
          </cell>
          <cell r="AX19">
            <v>11989.4549173</v>
          </cell>
          <cell r="AY19">
            <v>47.786156300000002</v>
          </cell>
          <cell r="AZ19">
            <v>245.1424562</v>
          </cell>
          <cell r="BA19">
            <v>209.37520689999999</v>
          </cell>
          <cell r="BB19">
            <v>35.767249300000003</v>
          </cell>
          <cell r="BC19">
            <v>11989.4549173</v>
          </cell>
          <cell r="BD19">
            <v>48.908112899999999</v>
          </cell>
          <cell r="BE19">
            <v>195.48548400000001</v>
          </cell>
          <cell r="BF19">
            <v>11042.6219409</v>
          </cell>
          <cell r="BG19">
            <v>56.488194</v>
          </cell>
          <cell r="BH19">
            <v>9.5100432999999995</v>
          </cell>
          <cell r="BI19">
            <v>343.3869957</v>
          </cell>
          <cell r="BJ19">
            <v>36.107826799999998</v>
          </cell>
          <cell r="BK19">
            <v>35.712892199999999</v>
          </cell>
          <cell r="BL19">
            <v>1449.2644685</v>
          </cell>
          <cell r="BM19">
            <v>40.580988499999997</v>
          </cell>
          <cell r="BN19">
            <v>17.127913499999998</v>
          </cell>
          <cell r="BO19">
            <v>788.8217611</v>
          </cell>
          <cell r="BP19">
            <v>46.054749299999997</v>
          </cell>
          <cell r="BQ19">
            <v>52.071336700000003</v>
          </cell>
          <cell r="BR19">
            <v>2720.6609935000001</v>
          </cell>
          <cell r="BS19">
            <v>52.248725800000003</v>
          </cell>
          <cell r="BT19">
            <v>39.330167500000002</v>
          </cell>
          <cell r="BU19">
            <v>2424.8973055000001</v>
          </cell>
          <cell r="BV19">
            <v>61.654893899999998</v>
          </cell>
          <cell r="BW19">
            <v>41.733130799999998</v>
          </cell>
          <cell r="BX19">
            <v>3315.5904166</v>
          </cell>
          <cell r="BY19">
            <v>79.447440299999997</v>
          </cell>
          <cell r="BZ19">
            <v>49.656972199999998</v>
          </cell>
          <cell r="CA19">
            <v>13.889722900000001</v>
          </cell>
          <cell r="CB19">
            <v>35.767249300000003</v>
          </cell>
          <cell r="CC19">
            <v>946.83297630000004</v>
          </cell>
          <cell r="CD19">
            <v>19.067473</v>
          </cell>
          <cell r="CE19">
            <v>12.4349449</v>
          </cell>
          <cell r="CF19">
            <v>6.8867282000000003</v>
          </cell>
          <cell r="CG19">
            <v>5.5482167000000002</v>
          </cell>
          <cell r="CH19">
            <v>383.37743210000002</v>
          </cell>
          <cell r="CI19">
            <v>30.830649900000001</v>
          </cell>
          <cell r="CJ19">
            <v>14.1601243</v>
          </cell>
          <cell r="CK19">
            <v>3.4495543999999998</v>
          </cell>
          <cell r="CL19">
            <v>10.710569899999999</v>
          </cell>
          <cell r="CM19">
            <v>322.30718519999999</v>
          </cell>
          <cell r="CN19">
            <v>22.761607099999999</v>
          </cell>
          <cell r="CO19">
            <v>13.6338562</v>
          </cell>
          <cell r="CP19">
            <v>1.7567147000000001</v>
          </cell>
          <cell r="CQ19">
            <v>11.8771415</v>
          </cell>
          <cell r="CR19">
            <v>187.2272461</v>
          </cell>
          <cell r="CS19">
            <v>13.7325231</v>
          </cell>
          <cell r="CT19">
            <v>9.4280468000000006</v>
          </cell>
          <cell r="CU19">
            <v>1.7967256</v>
          </cell>
          <cell r="CV19">
            <v>7.6313212000000004</v>
          </cell>
          <cell r="CW19">
            <v>53.921112899999997</v>
          </cell>
          <cell r="CX19">
            <v>5.7192240999999999</v>
          </cell>
          <cell r="CY19">
            <v>5.7556247000000003</v>
          </cell>
          <cell r="CZ19">
            <v>3.9921611000000001</v>
          </cell>
          <cell r="DA19">
            <v>1.7634635000000001</v>
          </cell>
          <cell r="DB19">
            <v>305.319816</v>
          </cell>
          <cell r="DC19">
            <v>255.06237229999999</v>
          </cell>
          <cell r="DD19">
            <v>50.257443700000003</v>
          </cell>
          <cell r="DE19">
            <v>14111.595185100001</v>
          </cell>
          <cell r="DF19">
            <v>46.219061000000004</v>
          </cell>
          <cell r="DG19">
            <v>291.05179659999999</v>
          </cell>
          <cell r="DH19">
            <v>245.42648790000001</v>
          </cell>
          <cell r="DI19">
            <v>45.625308699999998</v>
          </cell>
          <cell r="DJ19">
            <v>14111.595185100001</v>
          </cell>
          <cell r="DK19">
            <v>48.484824199999998</v>
          </cell>
          <cell r="DL19">
            <v>226.4416086</v>
          </cell>
          <cell r="DM19">
            <v>12910.6858457</v>
          </cell>
          <cell r="DN19">
            <v>57.015518999999998</v>
          </cell>
          <cell r="DO19">
            <v>14.873257000000001</v>
          </cell>
          <cell r="DP19">
            <v>536.91185710000002</v>
          </cell>
          <cell r="DQ19">
            <v>36.099144600000002</v>
          </cell>
          <cell r="DR19">
            <v>42.363564400000001</v>
          </cell>
          <cell r="DS19">
            <v>1726.8136859000001</v>
          </cell>
          <cell r="DT19">
            <v>40.761765699999998</v>
          </cell>
          <cell r="DU19">
            <v>25.3788746</v>
          </cell>
          <cell r="DV19">
            <v>1171.0725666000001</v>
          </cell>
          <cell r="DW19">
            <v>46.143597300000003</v>
          </cell>
          <cell r="DX19">
            <v>45.950142399999997</v>
          </cell>
          <cell r="DY19">
            <v>2393.1081330000002</v>
          </cell>
          <cell r="DZ19">
            <v>52.080537900000003</v>
          </cell>
          <cell r="EA19">
            <v>41.580545000000001</v>
          </cell>
          <cell r="EB19">
            <v>2558.4915965</v>
          </cell>
          <cell r="EC19">
            <v>61.530977900000003</v>
          </cell>
          <cell r="ED19">
            <v>56.295225199999997</v>
          </cell>
          <cell r="EE19">
            <v>4524.2880064000001</v>
          </cell>
          <cell r="EF19">
            <v>80.367171200000001</v>
          </cell>
          <cell r="EG19">
            <v>64.610188100000002</v>
          </cell>
          <cell r="EH19">
            <v>18.984879299999999</v>
          </cell>
          <cell r="EI19">
            <v>45.625308699999998</v>
          </cell>
          <cell r="EJ19">
            <v>1200.9093393999999</v>
          </cell>
          <cell r="EK19">
            <v>18.586996500000001</v>
          </cell>
          <cell r="EL19">
            <v>14.5258641</v>
          </cell>
          <cell r="EM19">
            <v>8.2232044000000002</v>
          </cell>
          <cell r="EN19">
            <v>6.3026597000000004</v>
          </cell>
          <cell r="EO19">
            <v>449.70471099999997</v>
          </cell>
          <cell r="EP19">
            <v>30.958895600000002</v>
          </cell>
          <cell r="EQ19">
            <v>20.468172899999999</v>
          </cell>
          <cell r="ER19">
            <v>7.1084145000000003</v>
          </cell>
          <cell r="ES19">
            <v>13.3597584</v>
          </cell>
          <cell r="ET19">
            <v>465.97079179999997</v>
          </cell>
          <cell r="EU19">
            <v>22.7656271</v>
          </cell>
          <cell r="EV19">
            <v>15.845049100000001</v>
          </cell>
          <cell r="EW19">
            <v>2.6716215999999999</v>
          </cell>
          <cell r="EX19">
            <v>13.173427500000001</v>
          </cell>
          <cell r="EY19">
            <v>214.6074644</v>
          </cell>
          <cell r="EZ19">
            <v>13.544133799999999</v>
          </cell>
          <cell r="FA19">
            <v>13.771102000000001</v>
          </cell>
          <cell r="FB19">
            <v>0.98163889999999998</v>
          </cell>
          <cell r="FC19">
            <v>12.789463100000001</v>
          </cell>
          <cell r="FD19">
            <v>70.626372200000006</v>
          </cell>
          <cell r="FE19">
            <v>5.1285926000000002</v>
          </cell>
          <cell r="FF19">
            <v>14.268019300000001</v>
          </cell>
          <cell r="FG19">
            <v>9.6358844000000001</v>
          </cell>
          <cell r="FH19">
            <v>4.6321349999999999</v>
          </cell>
          <cell r="FI19">
            <v>936.35657690000005</v>
          </cell>
          <cell r="FJ19">
            <v>686.10982220000005</v>
          </cell>
          <cell r="FK19">
            <v>250.24675479999999</v>
          </cell>
          <cell r="FL19">
            <v>36804.375415299997</v>
          </cell>
          <cell r="FM19">
            <v>39.30594</v>
          </cell>
          <cell r="FN19">
            <v>885.92123730000003</v>
          </cell>
          <cell r="FO19">
            <v>656.01074979999999</v>
          </cell>
          <cell r="FP19">
            <v>229.91048760000001</v>
          </cell>
          <cell r="FQ19">
            <v>36804.375415299997</v>
          </cell>
          <cell r="FR19">
            <v>41.543620199999999</v>
          </cell>
          <cell r="FS19">
            <v>575.00768909999999</v>
          </cell>
          <cell r="FT19">
            <v>31498.463006900001</v>
          </cell>
          <cell r="FU19">
            <v>54.779203099999997</v>
          </cell>
          <cell r="FV19">
            <v>56.861821999999997</v>
          </cell>
          <cell r="FW19">
            <v>2040.6855624</v>
          </cell>
          <cell r="FX19">
            <v>35.888501099999999</v>
          </cell>
          <cell r="FY19">
            <v>129.4469776</v>
          </cell>
          <cell r="FZ19">
            <v>5229.8250834</v>
          </cell>
          <cell r="GA19">
            <v>40.401291499999999</v>
          </cell>
          <cell r="GB19">
            <v>61.259734700000003</v>
          </cell>
          <cell r="GC19">
            <v>2834.6315476</v>
          </cell>
          <cell r="GD19">
            <v>46.272344500000003</v>
          </cell>
          <cell r="GE19">
            <v>116.9036354</v>
          </cell>
          <cell r="GF19">
            <v>6086.7374638000001</v>
          </cell>
          <cell r="GG19">
            <v>52.066280399999997</v>
          </cell>
          <cell r="GH19">
            <v>86.365950100000006</v>
          </cell>
          <cell r="GI19">
            <v>5303.8488668</v>
          </cell>
          <cell r="GJ19">
            <v>61.4113416</v>
          </cell>
          <cell r="GK19">
            <v>124.16956930000001</v>
          </cell>
          <cell r="GL19">
            <v>10002.734483</v>
          </cell>
          <cell r="GM19">
            <v>80.557052299999995</v>
          </cell>
          <cell r="GN19">
            <v>310.91354819999998</v>
          </cell>
          <cell r="GO19">
            <v>81.003060599999998</v>
          </cell>
          <cell r="GP19">
            <v>229.91048760000001</v>
          </cell>
          <cell r="GQ19">
            <v>5305.9124083999995</v>
          </cell>
          <cell r="GR19">
            <v>17.065555499999999</v>
          </cell>
          <cell r="GS19">
            <v>59.638464300000003</v>
          </cell>
          <cell r="GT19">
            <v>35.882685899999998</v>
          </cell>
          <cell r="GU19">
            <v>23.755778400000001</v>
          </cell>
          <cell r="GV19">
            <v>1839.3402455</v>
          </cell>
          <cell r="GW19">
            <v>30.841509200000001</v>
          </cell>
          <cell r="GX19">
            <v>85.358616499999997</v>
          </cell>
          <cell r="GY19">
            <v>26.081586600000001</v>
          </cell>
          <cell r="GZ19">
            <v>59.277029900000002</v>
          </cell>
          <cell r="HA19">
            <v>1971.4015629999999</v>
          </cell>
          <cell r="HB19">
            <v>23.095519199999998</v>
          </cell>
          <cell r="HC19">
            <v>76.502955200000002</v>
          </cell>
          <cell r="HD19">
            <v>12.138353499999999</v>
          </cell>
          <cell r="HE19">
            <v>64.364601699999994</v>
          </cell>
          <cell r="HF19">
            <v>1038.3527996</v>
          </cell>
          <cell r="HG19">
            <v>13.572714899999999</v>
          </cell>
          <cell r="HH19">
            <v>89.4135122</v>
          </cell>
          <cell r="HI19">
            <v>6.9004345999999996</v>
          </cell>
          <cell r="HJ19">
            <v>82.513077600000003</v>
          </cell>
          <cell r="HK19">
            <v>456.81780020000002</v>
          </cell>
          <cell r="HL19">
            <v>5.1090466000000001</v>
          </cell>
          <cell r="HM19">
            <v>50.435339599999999</v>
          </cell>
          <cell r="HN19">
            <v>30.099072400000001</v>
          </cell>
          <cell r="HO19">
            <v>20.336267200000002</v>
          </cell>
          <cell r="HP19">
            <v>130.1996456</v>
          </cell>
          <cell r="HQ19">
            <v>101.24104819999999</v>
          </cell>
          <cell r="HR19">
            <v>28.958597300000001</v>
          </cell>
          <cell r="HS19">
            <v>5387.3674152000003</v>
          </cell>
          <cell r="HT19">
            <v>41.377742599999998</v>
          </cell>
          <cell r="HU19">
            <v>127.5873217</v>
          </cell>
          <cell r="HV19">
            <v>99.217759700000002</v>
          </cell>
          <cell r="HW19">
            <v>28.369561999999998</v>
          </cell>
          <cell r="HX19">
            <v>5387.3674152000003</v>
          </cell>
          <cell r="HY19">
            <v>42.224943199999998</v>
          </cell>
          <cell r="HZ19">
            <v>87.502336999999997</v>
          </cell>
          <cell r="IA19">
            <v>4703.7357712000003</v>
          </cell>
          <cell r="IB19">
            <v>53.755544499999999</v>
          </cell>
          <cell r="IC19">
            <v>8.3815431</v>
          </cell>
          <cell r="ID19">
            <v>301.75333649999999</v>
          </cell>
          <cell r="IE19">
            <v>36.002122100000001</v>
          </cell>
          <cell r="IF19">
            <v>21.4301846</v>
          </cell>
          <cell r="IG19">
            <v>870.24668940000004</v>
          </cell>
          <cell r="IH19">
            <v>40.6084551</v>
          </cell>
          <cell r="II19">
            <v>10.231671</v>
          </cell>
          <cell r="IJ19">
            <v>472.32411589999998</v>
          </cell>
          <cell r="IK19">
            <v>46.162950000000002</v>
          </cell>
          <cell r="IL19">
            <v>16.879004599999998</v>
          </cell>
          <cell r="IM19">
            <v>879.39132480000001</v>
          </cell>
          <cell r="IN19">
            <v>52.099714800000001</v>
          </cell>
          <cell r="IO19">
            <v>13.7354965</v>
          </cell>
          <cell r="IP19">
            <v>840.07218880000005</v>
          </cell>
          <cell r="IQ19">
            <v>61.160671399999998</v>
          </cell>
        </row>
        <row r="20">
          <cell r="B20">
            <v>1219.1721230000001</v>
          </cell>
          <cell r="C20">
            <v>36.218281099999999</v>
          </cell>
          <cell r="D20">
            <v>72.791069199999995</v>
          </cell>
          <cell r="E20">
            <v>2951.2916233999999</v>
          </cell>
          <cell r="F20">
            <v>40.544693899999999</v>
          </cell>
          <cell r="G20">
            <v>51.384162500000002</v>
          </cell>
          <cell r="H20">
            <v>2371.6590755000002</v>
          </cell>
          <cell r="I20">
            <v>46.1554486</v>
          </cell>
          <cell r="J20">
            <v>104.3996393</v>
          </cell>
          <cell r="K20">
            <v>5453.3815971000004</v>
          </cell>
          <cell r="L20">
            <v>52.235636399999997</v>
          </cell>
          <cell r="M20">
            <v>76.430129899999997</v>
          </cell>
          <cell r="N20">
            <v>4706.6718051999997</v>
          </cell>
          <cell r="O20">
            <v>61.581366000000003</v>
          </cell>
          <cell r="P20">
            <v>98.937306399999997</v>
          </cell>
          <cell r="Q20">
            <v>7889.2233256</v>
          </cell>
          <cell r="R20">
            <v>79.739621099999994</v>
          </cell>
          <cell r="S20">
            <v>113.3665506</v>
          </cell>
          <cell r="T20">
            <v>22.7994086</v>
          </cell>
          <cell r="U20">
            <v>90.567142000000004</v>
          </cell>
          <cell r="V20">
            <v>2058.5138075</v>
          </cell>
          <cell r="W20">
            <v>18.158035099999999</v>
          </cell>
          <cell r="X20">
            <v>23.724605199999999</v>
          </cell>
          <cell r="Y20">
            <v>11.7570052</v>
          </cell>
          <cell r="Z20">
            <v>11.967599999999999</v>
          </cell>
          <cell r="AA20">
            <v>731.23652509999999</v>
          </cell>
          <cell r="AB20">
            <v>30.821862700000001</v>
          </cell>
          <cell r="AC20">
            <v>33.504227100000001</v>
          </cell>
          <cell r="AD20">
            <v>6.4195346000000004</v>
          </cell>
          <cell r="AE20">
            <v>27.084692499999999</v>
          </cell>
          <cell r="AF20">
            <v>760.4729883</v>
          </cell>
          <cell r="AG20">
            <v>22.697822200000001</v>
          </cell>
          <cell r="AH20">
            <v>32.150913500000001</v>
          </cell>
          <cell r="AI20">
            <v>3.4791444999999999</v>
          </cell>
          <cell r="AJ20">
            <v>28.671769000000001</v>
          </cell>
          <cell r="AK20">
            <v>439.05009940000002</v>
          </cell>
          <cell r="AL20">
            <v>13.655913699999999</v>
          </cell>
          <cell r="AM20">
            <v>23.986804899999999</v>
          </cell>
          <cell r="AN20">
            <v>1.1437242999999999</v>
          </cell>
          <cell r="AO20">
            <v>22.8430806</v>
          </cell>
          <cell r="AP20">
            <v>127.75419479999999</v>
          </cell>
          <cell r="AQ20">
            <v>5.3260196999999998</v>
          </cell>
          <cell r="AR20">
            <v>17.165196600000002</v>
          </cell>
          <cell r="AS20">
            <v>12.2683757</v>
          </cell>
          <cell r="AT20">
            <v>4.8968208000000004</v>
          </cell>
          <cell r="AU20">
            <v>262.28686979999998</v>
          </cell>
          <cell r="AV20">
            <v>221.3126962</v>
          </cell>
          <cell r="AW20">
            <v>40.9741736</v>
          </cell>
          <cell r="AX20">
            <v>12552.542918200001</v>
          </cell>
          <cell r="AY20">
            <v>47.858068299999999</v>
          </cell>
          <cell r="AZ20">
            <v>254.81115510000001</v>
          </cell>
          <cell r="BA20">
            <v>215.82855180000001</v>
          </cell>
          <cell r="BB20">
            <v>38.982603300000001</v>
          </cell>
          <cell r="BC20">
            <v>12552.542918200001</v>
          </cell>
          <cell r="BD20">
            <v>49.262140500000001</v>
          </cell>
          <cell r="BE20">
            <v>206.44938160000001</v>
          </cell>
          <cell r="BF20">
            <v>11670.052038600001</v>
          </cell>
          <cell r="BG20">
            <v>56.5274255</v>
          </cell>
          <cell r="BH20">
            <v>14.3061367</v>
          </cell>
          <cell r="BI20">
            <v>519.25355850000005</v>
          </cell>
          <cell r="BJ20">
            <v>36.295861700000003</v>
          </cell>
          <cell r="BK20">
            <v>33.906387600000002</v>
          </cell>
          <cell r="BL20">
            <v>1372.0475762000001</v>
          </cell>
          <cell r="BM20">
            <v>40.465755100000003</v>
          </cell>
          <cell r="BN20">
            <v>24.710505399999999</v>
          </cell>
          <cell r="BO20">
            <v>1141.066939</v>
          </cell>
          <cell r="BP20">
            <v>46.177401799999998</v>
          </cell>
          <cell r="BQ20">
            <v>44.954571199999997</v>
          </cell>
          <cell r="BR20">
            <v>2355.2433399000001</v>
          </cell>
          <cell r="BS20">
            <v>52.391631699999998</v>
          </cell>
          <cell r="BT20">
            <v>41.991466799999998</v>
          </cell>
          <cell r="BU20">
            <v>2584.1625404000001</v>
          </cell>
          <cell r="BV20">
            <v>61.540182700000003</v>
          </cell>
          <cell r="BW20">
            <v>46.580313799999999</v>
          </cell>
          <cell r="BX20">
            <v>3698.2780846999999</v>
          </cell>
          <cell r="BY20">
            <v>79.395731400000003</v>
          </cell>
          <cell r="BZ20">
            <v>48.361773499999998</v>
          </cell>
          <cell r="CA20">
            <v>9.3791702000000008</v>
          </cell>
          <cell r="CB20">
            <v>38.982603300000001</v>
          </cell>
          <cell r="CC20">
            <v>882.49087959999997</v>
          </cell>
          <cell r="CD20">
            <v>18.2476947</v>
          </cell>
          <cell r="CE20">
            <v>10.7523263</v>
          </cell>
          <cell r="CF20">
            <v>5.9483055</v>
          </cell>
          <cell r="CG20">
            <v>4.8040208</v>
          </cell>
          <cell r="CH20">
            <v>331.46499729999999</v>
          </cell>
          <cell r="CI20">
            <v>30.827282100000001</v>
          </cell>
          <cell r="CJ20">
            <v>12.358735599999999</v>
          </cell>
          <cell r="CK20">
            <v>1.5247941</v>
          </cell>
          <cell r="CL20">
            <v>10.8339415</v>
          </cell>
          <cell r="CM20">
            <v>281.09082189999998</v>
          </cell>
          <cell r="CN20">
            <v>22.744302600000001</v>
          </cell>
          <cell r="CO20">
            <v>15.941353100000001</v>
          </cell>
          <cell r="CP20">
            <v>1.5859177</v>
          </cell>
          <cell r="CQ20">
            <v>14.355435399999999</v>
          </cell>
          <cell r="CR20">
            <v>215.0872248</v>
          </cell>
          <cell r="CS20">
            <v>13.492407099999999</v>
          </cell>
          <cell r="CT20">
            <v>9.3093585000000001</v>
          </cell>
          <cell r="CU20">
            <v>0.32015280000000002</v>
          </cell>
          <cell r="CV20">
            <v>8.9892056</v>
          </cell>
          <cell r="CW20">
            <v>54.847835600000003</v>
          </cell>
          <cell r="CX20">
            <v>5.8916880000000003</v>
          </cell>
          <cell r="CY20">
            <v>7.4757147000000002</v>
          </cell>
          <cell r="CZ20">
            <v>5.4841443999999999</v>
          </cell>
          <cell r="DA20">
            <v>1.9915703</v>
          </cell>
          <cell r="DB20">
            <v>305.84897330000001</v>
          </cell>
          <cell r="DC20">
            <v>251.35918409999999</v>
          </cell>
          <cell r="DD20">
            <v>54.489789199999997</v>
          </cell>
          <cell r="DE20">
            <v>14097.370439099999</v>
          </cell>
          <cell r="DF20">
            <v>46.092587100000003</v>
          </cell>
          <cell r="DG20">
            <v>296.1594915</v>
          </cell>
          <cell r="DH20">
            <v>244.57495270000001</v>
          </cell>
          <cell r="DI20">
            <v>51.584538700000003</v>
          </cell>
          <cell r="DJ20">
            <v>14097.370439099999</v>
          </cell>
          <cell r="DK20">
            <v>47.600603200000002</v>
          </cell>
          <cell r="DL20">
            <v>231.15471429999999</v>
          </cell>
          <cell r="DM20">
            <v>12921.347511100001</v>
          </cell>
          <cell r="DN20">
            <v>55.899130399999997</v>
          </cell>
          <cell r="DO20">
            <v>19.355651900000002</v>
          </cell>
          <cell r="DP20">
            <v>699.91856440000004</v>
          </cell>
          <cell r="DQ20">
            <v>36.160939800000001</v>
          </cell>
          <cell r="DR20">
            <v>38.8846816</v>
          </cell>
          <cell r="DS20">
            <v>1579.2440472000001</v>
          </cell>
          <cell r="DT20">
            <v>40.613526499999999</v>
          </cell>
          <cell r="DU20">
            <v>26.6736571</v>
          </cell>
          <cell r="DV20">
            <v>1230.5921364999999</v>
          </cell>
          <cell r="DW20">
            <v>46.135111199999997</v>
          </cell>
          <cell r="DX20">
            <v>59.4450681</v>
          </cell>
          <cell r="DY20">
            <v>3098.1382572000002</v>
          </cell>
          <cell r="DZ20">
            <v>52.117666900000003</v>
          </cell>
          <cell r="EA20">
            <v>34.438663099999999</v>
          </cell>
          <cell r="EB20">
            <v>2122.5092648999998</v>
          </cell>
          <cell r="EC20">
            <v>61.631581400000002</v>
          </cell>
          <cell r="ED20">
            <v>52.356992499999997</v>
          </cell>
          <cell r="EE20">
            <v>4190.9452408999996</v>
          </cell>
          <cell r="EF20">
            <v>80.045568700000004</v>
          </cell>
          <cell r="EG20">
            <v>65.004777200000007</v>
          </cell>
          <cell r="EH20">
            <v>13.420238400000001</v>
          </cell>
          <cell r="EI20">
            <v>51.584538700000003</v>
          </cell>
          <cell r="EJ20">
            <v>1176.0229279</v>
          </cell>
          <cell r="EK20">
            <v>18.091330800000001</v>
          </cell>
          <cell r="EL20">
            <v>12.972278899999999</v>
          </cell>
          <cell r="EM20">
            <v>5.8086997</v>
          </cell>
          <cell r="EN20">
            <v>7.1635792</v>
          </cell>
          <cell r="EO20">
            <v>399.77152769999998</v>
          </cell>
          <cell r="EP20">
            <v>30.817370799999999</v>
          </cell>
          <cell r="EQ20">
            <v>21.145491499999999</v>
          </cell>
          <cell r="ER20">
            <v>4.8947405000000002</v>
          </cell>
          <cell r="ES20">
            <v>16.250751000000001</v>
          </cell>
          <cell r="ET20">
            <v>479.38216640000002</v>
          </cell>
          <cell r="EU20">
            <v>22.670656099999999</v>
          </cell>
          <cell r="EV20">
            <v>16.209560400000001</v>
          </cell>
          <cell r="EW20">
            <v>1.8932268000000001</v>
          </cell>
          <cell r="EX20">
            <v>14.3163336</v>
          </cell>
          <cell r="EY20">
            <v>223.96287459999999</v>
          </cell>
          <cell r="EZ20">
            <v>13.816714899999999</v>
          </cell>
          <cell r="FA20">
            <v>14.677446399999999</v>
          </cell>
          <cell r="FB20">
            <v>0.82357139999999995</v>
          </cell>
          <cell r="FC20">
            <v>13.853875</v>
          </cell>
          <cell r="FD20">
            <v>72.906359199999997</v>
          </cell>
          <cell r="FE20">
            <v>4.9672372999999999</v>
          </cell>
          <cell r="FF20">
            <v>9.6894817999999994</v>
          </cell>
          <cell r="FG20">
            <v>6.7842313000000001</v>
          </cell>
          <cell r="FH20">
            <v>2.9052505000000002</v>
          </cell>
          <cell r="FI20">
            <v>904.2170519</v>
          </cell>
          <cell r="FJ20">
            <v>665.834295</v>
          </cell>
          <cell r="FK20">
            <v>238.3827569</v>
          </cell>
          <cell r="FL20">
            <v>36158.631147</v>
          </cell>
          <cell r="FM20">
            <v>39.988884400000003</v>
          </cell>
          <cell r="FN20">
            <v>866.63912149999999</v>
          </cell>
          <cell r="FO20">
            <v>645.49543740000001</v>
          </cell>
          <cell r="FP20">
            <v>221.1436841</v>
          </cell>
          <cell r="FQ20">
            <v>36158.631147</v>
          </cell>
          <cell r="FR20">
            <v>41.722823499999997</v>
          </cell>
          <cell r="FS20">
            <v>586.88021279999998</v>
          </cell>
          <cell r="FT20">
            <v>31472.371427099999</v>
          </cell>
          <cell r="FU20">
            <v>53.626567600000001</v>
          </cell>
          <cell r="FV20">
            <v>60.435688599999999</v>
          </cell>
          <cell r="FW20">
            <v>2172.3168746000001</v>
          </cell>
          <cell r="FX20">
            <v>35.9442728</v>
          </cell>
          <cell r="FY20">
            <v>133.15745770000001</v>
          </cell>
          <cell r="FZ20">
            <v>5387.9569119999996</v>
          </cell>
          <cell r="GA20">
            <v>40.463050299999999</v>
          </cell>
          <cell r="GB20">
            <v>66.505702400000004</v>
          </cell>
          <cell r="GC20">
            <v>3070.4902542999998</v>
          </cell>
          <cell r="GD20">
            <v>46.168826799999998</v>
          </cell>
          <cell r="GE20">
            <v>129.97162169999999</v>
          </cell>
          <cell r="GF20">
            <v>6788.4295117000001</v>
          </cell>
          <cell r="GG20">
            <v>52.230090099999998</v>
          </cell>
          <cell r="GH20">
            <v>85.862078999999994</v>
          </cell>
          <cell r="GI20">
            <v>5271.5400014999996</v>
          </cell>
          <cell r="GJ20">
            <v>61.395438599999999</v>
          </cell>
          <cell r="GK20">
            <v>110.9476634</v>
          </cell>
          <cell r="GL20">
            <v>8781.6378729999997</v>
          </cell>
          <cell r="GM20">
            <v>79.151174600000004</v>
          </cell>
          <cell r="GN20">
            <v>279.75890870000001</v>
          </cell>
          <cell r="GO20">
            <v>58.615224599999998</v>
          </cell>
          <cell r="GP20">
            <v>221.1436841</v>
          </cell>
          <cell r="GQ20">
            <v>4686.2597199000002</v>
          </cell>
          <cell r="GR20">
            <v>16.751065199999999</v>
          </cell>
          <cell r="GS20">
            <v>54.586108500000002</v>
          </cell>
          <cell r="GT20">
            <v>27.1818083</v>
          </cell>
          <cell r="GU20">
            <v>27.404300200000002</v>
          </cell>
          <cell r="GV20">
            <v>1678.3695479</v>
          </cell>
          <cell r="GW20">
            <v>30.7471918</v>
          </cell>
          <cell r="GX20">
            <v>68.829921299999995</v>
          </cell>
          <cell r="GY20">
            <v>18.6079063</v>
          </cell>
          <cell r="GZ20">
            <v>50.222014899999998</v>
          </cell>
          <cell r="HA20">
            <v>1573.6167525000001</v>
          </cell>
          <cell r="HB20">
            <v>22.862393600000001</v>
          </cell>
          <cell r="HC20">
            <v>78.704236199999997</v>
          </cell>
          <cell r="HD20">
            <v>8.9448708999999997</v>
          </cell>
          <cell r="HE20">
            <v>69.759365299999999</v>
          </cell>
          <cell r="HF20">
            <v>1054.4502849</v>
          </cell>
          <cell r="HG20">
            <v>13.397630599999999</v>
          </cell>
          <cell r="HH20">
            <v>77.638642700000005</v>
          </cell>
          <cell r="HI20">
            <v>3.8806390999999998</v>
          </cell>
          <cell r="HJ20">
            <v>73.758003599999995</v>
          </cell>
          <cell r="HK20">
            <v>379.8231346</v>
          </cell>
          <cell r="HL20">
            <v>4.8921918</v>
          </cell>
          <cell r="HM20">
            <v>37.5779304</v>
          </cell>
          <cell r="HN20">
            <v>20.338857600000001</v>
          </cell>
          <cell r="HO20">
            <v>17.239072799999999</v>
          </cell>
          <cell r="HP20">
            <v>129.07290130000001</v>
          </cell>
          <cell r="HQ20">
            <v>101.9912266</v>
          </cell>
          <cell r="HR20">
            <v>27.081674799999998</v>
          </cell>
          <cell r="HS20">
            <v>5417.8603354999996</v>
          </cell>
          <cell r="HT20">
            <v>41.975195999999997</v>
          </cell>
          <cell r="HU20">
            <v>125.50583659999999</v>
          </cell>
          <cell r="HV20">
            <v>99.874583799999996</v>
          </cell>
          <cell r="HW20">
            <v>25.631252799999999</v>
          </cell>
          <cell r="HX20">
            <v>5417.8603354999996</v>
          </cell>
          <cell r="HY20">
            <v>43.168194300000003</v>
          </cell>
          <cell r="HZ20">
            <v>90.390435800000006</v>
          </cell>
          <cell r="IA20">
            <v>4812.6142804999999</v>
          </cell>
          <cell r="IB20">
            <v>53.242516600000002</v>
          </cell>
          <cell r="IC20">
            <v>6.8052618000000002</v>
          </cell>
          <cell r="ID20">
            <v>245.25605630000001</v>
          </cell>
          <cell r="IE20">
            <v>36.039180000000002</v>
          </cell>
          <cell r="IF20">
            <v>21.211932900000001</v>
          </cell>
          <cell r="IG20">
            <v>857.7007294</v>
          </cell>
          <cell r="IH20">
            <v>40.434821900000003</v>
          </cell>
          <cell r="II20">
            <v>10.1255208</v>
          </cell>
          <cell r="IJ20">
            <v>464.93803259999999</v>
          </cell>
          <cell r="IK20">
            <v>45.917444000000003</v>
          </cell>
          <cell r="IL20">
            <v>24.417551199999998</v>
          </cell>
          <cell r="IM20">
            <v>1259.5503111</v>
          </cell>
          <cell r="IN20">
            <v>51.583809600000002</v>
          </cell>
          <cell r="IO20">
            <v>11.107339899999999</v>
          </cell>
          <cell r="IP20">
            <v>674.00142659999995</v>
          </cell>
          <cell r="IQ20">
            <v>60.680723899999997</v>
          </cell>
        </row>
        <row r="21">
          <cell r="B21">
            <v>1067.1764843999999</v>
          </cell>
          <cell r="C21">
            <v>36.344365400000001</v>
          </cell>
          <cell r="D21">
            <v>74.531944600000003</v>
          </cell>
          <cell r="E21">
            <v>3029.6882215999999</v>
          </cell>
          <cell r="F21">
            <v>40.649526000000002</v>
          </cell>
          <cell r="G21">
            <v>43.8602068</v>
          </cell>
          <cell r="H21">
            <v>2025.5702329000001</v>
          </cell>
          <cell r="I21">
            <v>46.182414100000003</v>
          </cell>
          <cell r="J21">
            <v>109.5892211</v>
          </cell>
          <cell r="K21">
            <v>5718.5746743999998</v>
          </cell>
          <cell r="L21">
            <v>52.181908200000002</v>
          </cell>
          <cell r="M21">
            <v>85.110305199999999</v>
          </cell>
          <cell r="N21">
            <v>5227.5030287999998</v>
          </cell>
          <cell r="O21">
            <v>61.42033</v>
          </cell>
          <cell r="P21">
            <v>97.572189100000003</v>
          </cell>
          <cell r="Q21">
            <v>7755.6352299</v>
          </cell>
          <cell r="R21">
            <v>79.486125099999995</v>
          </cell>
          <cell r="S21">
            <v>102.48715660000001</v>
          </cell>
          <cell r="T21">
            <v>22.6901142</v>
          </cell>
          <cell r="U21">
            <v>79.797042399999995</v>
          </cell>
          <cell r="V21">
            <v>1881.0161429</v>
          </cell>
          <cell r="W21">
            <v>18.353676799999999</v>
          </cell>
          <cell r="X21">
            <v>21.619287700000001</v>
          </cell>
          <cell r="Y21">
            <v>10.563564100000001</v>
          </cell>
          <cell r="Z21">
            <v>11.0557236</v>
          </cell>
          <cell r="AA21">
            <v>665.33099749999997</v>
          </cell>
          <cell r="AB21">
            <v>30.774880599999999</v>
          </cell>
          <cell r="AC21">
            <v>33.286605700000003</v>
          </cell>
          <cell r="AD21">
            <v>7.3641880999999998</v>
          </cell>
          <cell r="AE21">
            <v>25.922417599999999</v>
          </cell>
          <cell r="AF21">
            <v>754.35422960000005</v>
          </cell>
          <cell r="AG21">
            <v>22.662395700000001</v>
          </cell>
          <cell r="AH21">
            <v>25.138469000000001</v>
          </cell>
          <cell r="AI21">
            <v>3.5301733999999998</v>
          </cell>
          <cell r="AJ21">
            <v>21.608295600000002</v>
          </cell>
          <cell r="AK21">
            <v>343.58345129999998</v>
          </cell>
          <cell r="AL21">
            <v>13.6676363</v>
          </cell>
          <cell r="AM21">
            <v>22.442794200000002</v>
          </cell>
          <cell r="AN21">
            <v>1.2321887</v>
          </cell>
          <cell r="AO21">
            <v>21.210605600000001</v>
          </cell>
          <cell r="AP21">
            <v>117.74746450000001</v>
          </cell>
          <cell r="AQ21">
            <v>5.2465599000000003</v>
          </cell>
          <cell r="AR21">
            <v>18.265601499999999</v>
          </cell>
          <cell r="AS21">
            <v>12.8837565</v>
          </cell>
          <cell r="AT21">
            <v>5.3818450999999996</v>
          </cell>
          <cell r="AU21">
            <v>232.3911646</v>
          </cell>
          <cell r="AV21">
            <v>200.5093626</v>
          </cell>
          <cell r="AW21">
            <v>31.881802</v>
          </cell>
          <cell r="AX21">
            <v>11308.809420400001</v>
          </cell>
          <cell r="AY21">
            <v>48.662820000000004</v>
          </cell>
          <cell r="AZ21">
            <v>224.6547238</v>
          </cell>
          <cell r="BA21">
            <v>194.67016290000001</v>
          </cell>
          <cell r="BB21">
            <v>29.984560900000002</v>
          </cell>
          <cell r="BC21">
            <v>11308.809420400001</v>
          </cell>
          <cell r="BD21">
            <v>50.338622899999997</v>
          </cell>
          <cell r="BE21">
            <v>184.91969789999999</v>
          </cell>
          <cell r="BF21">
            <v>10558.1432288</v>
          </cell>
          <cell r="BG21">
            <v>57.095827800000002</v>
          </cell>
          <cell r="BH21">
            <v>11.580638799999999</v>
          </cell>
          <cell r="BI21">
            <v>420.00012299999997</v>
          </cell>
          <cell r="BJ21">
            <v>36.267440000000001</v>
          </cell>
          <cell r="BK21">
            <v>27.458544700000001</v>
          </cell>
          <cell r="BL21">
            <v>1108.2644608000001</v>
          </cell>
          <cell r="BM21">
            <v>40.361369199999999</v>
          </cell>
          <cell r="BN21">
            <v>17.027475599999999</v>
          </cell>
          <cell r="BO21">
            <v>784.58134810000001</v>
          </cell>
          <cell r="BP21">
            <v>46.077373199999997</v>
          </cell>
          <cell r="BQ21">
            <v>48.371199799999999</v>
          </cell>
          <cell r="BR21">
            <v>2526.0640966000001</v>
          </cell>
          <cell r="BS21">
            <v>52.222481700000003</v>
          </cell>
          <cell r="BT21">
            <v>39.1792035</v>
          </cell>
          <cell r="BU21">
            <v>2406.7961624</v>
          </cell>
          <cell r="BV21">
            <v>61.430451599999998</v>
          </cell>
          <cell r="BW21">
            <v>41.302635500000001</v>
          </cell>
          <cell r="BX21">
            <v>3312.437038</v>
          </cell>
          <cell r="BY21">
            <v>80.199168799999995</v>
          </cell>
          <cell r="BZ21">
            <v>39.735025899999997</v>
          </cell>
          <cell r="CA21">
            <v>9.7504649000000008</v>
          </cell>
          <cell r="CB21">
            <v>29.984560900000002</v>
          </cell>
          <cell r="CC21">
            <v>750.66619160000005</v>
          </cell>
          <cell r="CD21">
            <v>18.891800799999999</v>
          </cell>
          <cell r="CE21">
            <v>9.3933283999999997</v>
          </cell>
          <cell r="CF21">
            <v>5.0774062000000004</v>
          </cell>
          <cell r="CG21">
            <v>4.3159220999999999</v>
          </cell>
          <cell r="CH21">
            <v>287.54498489999997</v>
          </cell>
          <cell r="CI21">
            <v>30.6116186</v>
          </cell>
          <cell r="CJ21">
            <v>12.287800000000001</v>
          </cell>
          <cell r="CK21">
            <v>2.4484111999999998</v>
          </cell>
          <cell r="CL21">
            <v>9.8393888</v>
          </cell>
          <cell r="CM21">
            <v>277.48940119999997</v>
          </cell>
          <cell r="CN21">
            <v>22.5825128</v>
          </cell>
          <cell r="CO21">
            <v>10.284314999999999</v>
          </cell>
          <cell r="CP21">
            <v>1.9569842</v>
          </cell>
          <cell r="CQ21">
            <v>8.3273308000000004</v>
          </cell>
          <cell r="CR21">
            <v>143.5379049</v>
          </cell>
          <cell r="CS21">
            <v>13.956972800000001</v>
          </cell>
          <cell r="CT21">
            <v>7.7695825000000003</v>
          </cell>
          <cell r="CU21">
            <v>0.26766329999999999</v>
          </cell>
          <cell r="CV21">
            <v>7.5019191999999997</v>
          </cell>
          <cell r="CW21">
            <v>42.093900499999997</v>
          </cell>
          <cell r="CX21">
            <v>5.4177815000000002</v>
          </cell>
          <cell r="CY21">
            <v>7.7364407999999996</v>
          </cell>
          <cell r="CZ21">
            <v>5.8391998000000003</v>
          </cell>
          <cell r="DA21">
            <v>1.8972411</v>
          </cell>
          <cell r="DB21">
            <v>328.3883745</v>
          </cell>
          <cell r="DC21">
            <v>275.09128900000002</v>
          </cell>
          <cell r="DD21">
            <v>53.2970854</v>
          </cell>
          <cell r="DE21">
            <v>15396.354594500001</v>
          </cell>
          <cell r="DF21">
            <v>46.884590899999999</v>
          </cell>
          <cell r="DG21">
            <v>317.85921380000002</v>
          </cell>
          <cell r="DH21">
            <v>268.04673229999997</v>
          </cell>
          <cell r="DI21">
            <v>49.812481400000003</v>
          </cell>
          <cell r="DJ21">
            <v>15396.354594500001</v>
          </cell>
          <cell r="DK21">
            <v>48.437653900000001</v>
          </cell>
          <cell r="DL21">
            <v>255.10708310000001</v>
          </cell>
          <cell r="DM21">
            <v>14266.0046432</v>
          </cell>
          <cell r="DN21">
            <v>55.921632899999999</v>
          </cell>
          <cell r="DO21">
            <v>17.7822754</v>
          </cell>
          <cell r="DP21">
            <v>647.17636140000002</v>
          </cell>
          <cell r="DQ21">
            <v>36.394462799999999</v>
          </cell>
          <cell r="DR21">
            <v>47.073399899999998</v>
          </cell>
          <cell r="DS21">
            <v>1921.4237607</v>
          </cell>
          <cell r="DT21">
            <v>40.817611800000002</v>
          </cell>
          <cell r="DU21">
            <v>26.832731200000001</v>
          </cell>
          <cell r="DV21">
            <v>1240.9888848999999</v>
          </cell>
          <cell r="DW21">
            <v>46.249070699999997</v>
          </cell>
          <cell r="DX21">
            <v>61.218021200000003</v>
          </cell>
          <cell r="DY21">
            <v>3192.5105779</v>
          </cell>
          <cell r="DZ21">
            <v>52.149849199999998</v>
          </cell>
          <cell r="EA21">
            <v>45.931101699999999</v>
          </cell>
          <cell r="EB21">
            <v>2820.7068663999999</v>
          </cell>
          <cell r="EC21">
            <v>61.411696200000002</v>
          </cell>
          <cell r="ED21">
            <v>56.269553600000002</v>
          </cell>
          <cell r="EE21">
            <v>4443.1981919</v>
          </cell>
          <cell r="EF21">
            <v>78.962741100000002</v>
          </cell>
          <cell r="EG21">
            <v>62.752130700000002</v>
          </cell>
          <cell r="EH21">
            <v>12.939649299999999</v>
          </cell>
          <cell r="EI21">
            <v>49.812481400000003</v>
          </cell>
          <cell r="EJ21">
            <v>1130.3499514</v>
          </cell>
          <cell r="EK21">
            <v>18.012933400000001</v>
          </cell>
          <cell r="EL21">
            <v>12.225959400000001</v>
          </cell>
          <cell r="EM21">
            <v>5.4861579000000003</v>
          </cell>
          <cell r="EN21">
            <v>6.7398014999999996</v>
          </cell>
          <cell r="EO21">
            <v>377.78601259999999</v>
          </cell>
          <cell r="EP21">
            <v>30.900316400000001</v>
          </cell>
          <cell r="EQ21">
            <v>20.998805699999998</v>
          </cell>
          <cell r="ER21">
            <v>4.9157769</v>
          </cell>
          <cell r="ES21">
            <v>16.083028800000001</v>
          </cell>
          <cell r="ET21">
            <v>476.86482840000002</v>
          </cell>
          <cell r="EU21">
            <v>22.7091405</v>
          </cell>
          <cell r="EV21">
            <v>14.8541539</v>
          </cell>
          <cell r="EW21">
            <v>1.5731892000000001</v>
          </cell>
          <cell r="EX21">
            <v>13.2809648</v>
          </cell>
          <cell r="EY21">
            <v>200.04554630000001</v>
          </cell>
          <cell r="EZ21">
            <v>13.4673134</v>
          </cell>
          <cell r="FA21">
            <v>14.6732117</v>
          </cell>
          <cell r="FB21">
            <v>0.96452539999999998</v>
          </cell>
          <cell r="FC21">
            <v>13.708686399999999</v>
          </cell>
          <cell r="FD21">
            <v>75.653564000000003</v>
          </cell>
          <cell r="FE21">
            <v>5.1558967000000004</v>
          </cell>
          <cell r="FF21">
            <v>10.5291607</v>
          </cell>
          <cell r="FG21">
            <v>7.0445567000000002</v>
          </cell>
          <cell r="FH21">
            <v>3.484604</v>
          </cell>
          <cell r="FI21">
            <v>959.85523250000006</v>
          </cell>
          <cell r="FJ21">
            <v>706.87613080000006</v>
          </cell>
          <cell r="FK21">
            <v>252.9791017</v>
          </cell>
          <cell r="FL21">
            <v>38043.6177427</v>
          </cell>
          <cell r="FM21">
            <v>39.6347454</v>
          </cell>
          <cell r="FN21">
            <v>914.80542160000005</v>
          </cell>
          <cell r="FO21">
            <v>683.43614690000004</v>
          </cell>
          <cell r="FP21">
            <v>231.36927470000001</v>
          </cell>
          <cell r="FQ21">
            <v>38043.6177427</v>
          </cell>
          <cell r="FR21">
            <v>41.586567899999999</v>
          </cell>
          <cell r="FS21">
            <v>620.73316209999996</v>
          </cell>
          <cell r="FT21">
            <v>33136.206077800001</v>
          </cell>
          <cell r="FU21">
            <v>53.382368</v>
          </cell>
          <cell r="FV21">
            <v>61.0782551</v>
          </cell>
          <cell r="FW21">
            <v>2193.0379388000001</v>
          </cell>
          <cell r="FX21">
            <v>35.905379699999997</v>
          </cell>
          <cell r="FY21">
            <v>146.8140946</v>
          </cell>
          <cell r="FZ21">
            <v>5953.3619324000001</v>
          </cell>
          <cell r="GA21">
            <v>40.550343300000002</v>
          </cell>
          <cell r="GB21">
            <v>71.353921799999995</v>
          </cell>
          <cell r="GC21">
            <v>3301.2047216000001</v>
          </cell>
          <cell r="GD21">
            <v>46.2652176</v>
          </cell>
          <cell r="GE21">
            <v>140.49399199999999</v>
          </cell>
          <cell r="GF21">
            <v>7310.8269392000002</v>
          </cell>
          <cell r="GG21">
            <v>52.036580600000001</v>
          </cell>
          <cell r="GH21">
            <v>87.423003300000005</v>
          </cell>
          <cell r="GI21">
            <v>5366.0019761000003</v>
          </cell>
          <cell r="GJ21">
            <v>61.3797487</v>
          </cell>
          <cell r="GK21">
            <v>113.5698953</v>
          </cell>
          <cell r="GL21">
            <v>9011.7725697999995</v>
          </cell>
          <cell r="GM21">
            <v>79.350012199999995</v>
          </cell>
          <cell r="GN21">
            <v>294.07225949999997</v>
          </cell>
          <cell r="GO21">
            <v>62.702984899999997</v>
          </cell>
          <cell r="GP21">
            <v>231.36927470000001</v>
          </cell>
          <cell r="GQ21">
            <v>4907.4116647999999</v>
          </cell>
          <cell r="GR21">
            <v>16.687774900000001</v>
          </cell>
          <cell r="GS21">
            <v>52.888579100000001</v>
          </cell>
          <cell r="GT21">
            <v>23.9475053</v>
          </cell>
          <cell r="GU21">
            <v>28.941073800000002</v>
          </cell>
          <cell r="GV21">
            <v>1620.1673295999999</v>
          </cell>
          <cell r="GW21">
            <v>30.6335953</v>
          </cell>
          <cell r="GX21">
            <v>77.960577099999995</v>
          </cell>
          <cell r="GY21">
            <v>17.443536999999999</v>
          </cell>
          <cell r="GZ21">
            <v>60.517040100000003</v>
          </cell>
          <cell r="HA21">
            <v>1809.7506833</v>
          </cell>
          <cell r="HB21">
            <v>23.2136645</v>
          </cell>
          <cell r="HC21">
            <v>77.630679200000003</v>
          </cell>
          <cell r="HD21">
            <v>13.2619072</v>
          </cell>
          <cell r="HE21">
            <v>64.368772000000007</v>
          </cell>
          <cell r="HF21">
            <v>1050.9639139999999</v>
          </cell>
          <cell r="HG21">
            <v>13.5379972</v>
          </cell>
          <cell r="HH21">
            <v>85.592424100000002</v>
          </cell>
          <cell r="HI21">
            <v>8.0500354000000005</v>
          </cell>
          <cell r="HJ21">
            <v>77.542388799999998</v>
          </cell>
          <cell r="HK21">
            <v>426.52973789999999</v>
          </cell>
          <cell r="HL21">
            <v>4.9832650999999997</v>
          </cell>
          <cell r="HM21">
            <v>45.049810899999997</v>
          </cell>
          <cell r="HN21">
            <v>23.4399838</v>
          </cell>
          <cell r="HO21">
            <v>21.6098271</v>
          </cell>
          <cell r="HP21">
            <v>116.3301749</v>
          </cell>
          <cell r="HQ21">
            <v>91.486895000000004</v>
          </cell>
          <cell r="HR21">
            <v>24.843279800000001</v>
          </cell>
          <cell r="HS21">
            <v>4887.1637859000002</v>
          </cell>
          <cell r="HT21">
            <v>42.0111445</v>
          </cell>
          <cell r="HU21">
            <v>113.5717176</v>
          </cell>
          <cell r="HV21">
            <v>90.243371100000005</v>
          </cell>
          <cell r="HW21">
            <v>23.328346499999999</v>
          </cell>
          <cell r="HX21">
            <v>4887.1637859000002</v>
          </cell>
          <cell r="HY21">
            <v>43.031521300000001</v>
          </cell>
          <cell r="HZ21">
            <v>82.582670800000002</v>
          </cell>
          <cell r="IA21">
            <v>4351.8647953</v>
          </cell>
          <cell r="IB21">
            <v>52.697070199999999</v>
          </cell>
          <cell r="IC21">
            <v>6.6177922000000002</v>
          </cell>
          <cell r="ID21">
            <v>240.5507198</v>
          </cell>
          <cell r="IE21">
            <v>36.349089399999997</v>
          </cell>
          <cell r="IF21">
            <v>20.884947499999999</v>
          </cell>
          <cell r="IG21">
            <v>843.57841740000003</v>
          </cell>
          <cell r="IH21">
            <v>40.3916945</v>
          </cell>
          <cell r="II21">
            <v>9.6747867999999997</v>
          </cell>
          <cell r="IJ21">
            <v>448.92196339999998</v>
          </cell>
          <cell r="IK21">
            <v>46.4012253</v>
          </cell>
          <cell r="IL21">
            <v>19.8678305</v>
          </cell>
          <cell r="IM21">
            <v>1027.7153589</v>
          </cell>
          <cell r="IN21">
            <v>51.727608500000002</v>
          </cell>
          <cell r="IO21">
            <v>14.005171799999999</v>
          </cell>
          <cell r="IP21">
            <v>854.1628303</v>
          </cell>
          <cell r="IQ21">
            <v>60.989100399999998</v>
          </cell>
        </row>
        <row r="22">
          <cell r="B22">
            <v>980.91848400000003</v>
          </cell>
          <cell r="C22">
            <v>36.417955300000003</v>
          </cell>
          <cell r="D22">
            <v>72.3962875</v>
          </cell>
          <cell r="E22">
            <v>2946.0117110000001</v>
          </cell>
          <cell r="F22">
            <v>40.6928561</v>
          </cell>
          <cell r="G22">
            <v>45.535157499999997</v>
          </cell>
          <cell r="H22">
            <v>2101.5445493000002</v>
          </cell>
          <cell r="I22">
            <v>46.152130900000003</v>
          </cell>
          <cell r="J22">
            <v>107.77110089999999</v>
          </cell>
          <cell r="K22">
            <v>5618.0292582000002</v>
          </cell>
          <cell r="L22">
            <v>52.129274100000004</v>
          </cell>
          <cell r="M22">
            <v>90.819226</v>
          </cell>
          <cell r="N22">
            <v>5580.3429229000003</v>
          </cell>
          <cell r="O22">
            <v>61.444510899999997</v>
          </cell>
          <cell r="P22">
            <v>105.2046923</v>
          </cell>
          <cell r="Q22">
            <v>8337.8155055000007</v>
          </cell>
          <cell r="R22">
            <v>79.253266400000001</v>
          </cell>
          <cell r="S22">
            <v>96.722693000000007</v>
          </cell>
          <cell r="T22">
            <v>26.248737500000001</v>
          </cell>
          <cell r="U22">
            <v>70.473955599999996</v>
          </cell>
          <cell r="V22">
            <v>1864.7799969</v>
          </cell>
          <cell r="W22">
            <v>19.279653400000001</v>
          </cell>
          <cell r="X22">
            <v>23.339777600000001</v>
          </cell>
          <cell r="Y22">
            <v>12.5296439</v>
          </cell>
          <cell r="Z22">
            <v>10.8101336</v>
          </cell>
          <cell r="AA22">
            <v>722.98921780000001</v>
          </cell>
          <cell r="AB22">
            <v>30.976697000000001</v>
          </cell>
          <cell r="AC22">
            <v>31.2928809</v>
          </cell>
          <cell r="AD22">
            <v>7.2923324999999997</v>
          </cell>
          <cell r="AE22">
            <v>24.000548299999998</v>
          </cell>
          <cell r="AF22">
            <v>722.96830360000001</v>
          </cell>
          <cell r="AG22">
            <v>23.103283699999999</v>
          </cell>
          <cell r="AH22">
            <v>23.579894700000001</v>
          </cell>
          <cell r="AI22">
            <v>4.9978704</v>
          </cell>
          <cell r="AJ22">
            <v>18.582024199999999</v>
          </cell>
          <cell r="AK22">
            <v>316.59621970000001</v>
          </cell>
          <cell r="AL22">
            <v>13.426532399999999</v>
          </cell>
          <cell r="AM22">
            <v>18.51014</v>
          </cell>
          <cell r="AN22">
            <v>1.4288905999999999</v>
          </cell>
          <cell r="AO22">
            <v>17.081249400000001</v>
          </cell>
          <cell r="AP22">
            <v>102.2262558</v>
          </cell>
          <cell r="AQ22">
            <v>5.5227164999999996</v>
          </cell>
          <cell r="AR22">
            <v>18.364787400000001</v>
          </cell>
          <cell r="AS22">
            <v>12.1081822</v>
          </cell>
          <cell r="AT22">
            <v>6.2566052000000001</v>
          </cell>
          <cell r="AU22">
            <v>265.37166359999998</v>
          </cell>
          <cell r="AV22">
            <v>230.38710620000001</v>
          </cell>
          <cell r="AW22">
            <v>34.9845574</v>
          </cell>
          <cell r="AX22">
            <v>13050.431470199999</v>
          </cell>
          <cell r="AY22">
            <v>49.177938900000001</v>
          </cell>
          <cell r="AZ22">
            <v>257.72207630000003</v>
          </cell>
          <cell r="BA22">
            <v>225.4242538</v>
          </cell>
          <cell r="BB22">
            <v>32.297822500000002</v>
          </cell>
          <cell r="BC22">
            <v>13050.431470199999</v>
          </cell>
          <cell r="BD22">
            <v>50.637615699999998</v>
          </cell>
          <cell r="BE22">
            <v>212.01045350000001</v>
          </cell>
          <cell r="BF22">
            <v>12127.0284312</v>
          </cell>
          <cell r="BG22">
            <v>57.200143799999999</v>
          </cell>
          <cell r="BH22">
            <v>9.5919089</v>
          </cell>
          <cell r="BI22">
            <v>348.75944529999998</v>
          </cell>
          <cell r="BJ22">
            <v>36.359753900000001</v>
          </cell>
          <cell r="BK22">
            <v>34.545608100000003</v>
          </cell>
          <cell r="BL22">
            <v>1404.256533</v>
          </cell>
          <cell r="BM22">
            <v>40.649350499999997</v>
          </cell>
          <cell r="BN22">
            <v>19.7780542</v>
          </cell>
          <cell r="BO22">
            <v>914.52244610000002</v>
          </cell>
          <cell r="BP22">
            <v>46.239252700000002</v>
          </cell>
          <cell r="BQ22">
            <v>51.495441700000001</v>
          </cell>
          <cell r="BR22">
            <v>2680.2154022</v>
          </cell>
          <cell r="BS22">
            <v>52.047624300000003</v>
          </cell>
          <cell r="BT22">
            <v>46.887661299999998</v>
          </cell>
          <cell r="BU22">
            <v>2874.6478689999999</v>
          </cell>
          <cell r="BV22">
            <v>61.309261100000001</v>
          </cell>
          <cell r="BW22">
            <v>49.711779300000003</v>
          </cell>
          <cell r="BX22">
            <v>3904.6267355999998</v>
          </cell>
          <cell r="BY22">
            <v>78.545302300000003</v>
          </cell>
          <cell r="BZ22">
            <v>45.711622900000002</v>
          </cell>
          <cell r="CA22">
            <v>13.4138004</v>
          </cell>
          <cell r="CB22">
            <v>32.297822500000002</v>
          </cell>
          <cell r="CC22">
            <v>923.40303900000004</v>
          </cell>
          <cell r="CD22">
            <v>20.200618200000001</v>
          </cell>
          <cell r="CE22">
            <v>12.1027439</v>
          </cell>
          <cell r="CF22">
            <v>7.9198545999999999</v>
          </cell>
          <cell r="CG22">
            <v>4.1828893999999996</v>
          </cell>
          <cell r="CH22">
            <v>377.77919009999999</v>
          </cell>
          <cell r="CI22">
            <v>31.2143421</v>
          </cell>
          <cell r="CJ22">
            <v>16.8391476</v>
          </cell>
          <cell r="CK22">
            <v>3.5928651999999999</v>
          </cell>
          <cell r="CL22">
            <v>13.2462824</v>
          </cell>
          <cell r="CM22">
            <v>378.54911929999997</v>
          </cell>
          <cell r="CN22">
            <v>22.480301699999998</v>
          </cell>
          <cell r="CO22">
            <v>9.7275410000000004</v>
          </cell>
          <cell r="CP22">
            <v>1.6545913999999999</v>
          </cell>
          <cell r="CQ22">
            <v>8.0729495999999994</v>
          </cell>
          <cell r="CR22">
            <v>127.0805821</v>
          </cell>
          <cell r="CS22">
            <v>13.0639986</v>
          </cell>
          <cell r="CT22">
            <v>7.0421902999999997</v>
          </cell>
          <cell r="CU22">
            <v>0.24648919999999999</v>
          </cell>
          <cell r="CV22">
            <v>6.7957010999999996</v>
          </cell>
          <cell r="CW22">
            <v>39.994147400000003</v>
          </cell>
          <cell r="CX22">
            <v>5.6792198999999997</v>
          </cell>
          <cell r="CY22">
            <v>7.6495873000000003</v>
          </cell>
          <cell r="CZ22">
            <v>4.9628524000000001</v>
          </cell>
          <cell r="DA22">
            <v>2.6867348999999998</v>
          </cell>
          <cell r="DB22">
            <v>298.3773046</v>
          </cell>
          <cell r="DC22">
            <v>256.63130130000002</v>
          </cell>
          <cell r="DD22">
            <v>41.746003399999999</v>
          </cell>
          <cell r="DE22">
            <v>14379.0109576</v>
          </cell>
          <cell r="DF22">
            <v>48.190699299999999</v>
          </cell>
          <cell r="DG22">
            <v>287.6621045</v>
          </cell>
          <cell r="DH22">
            <v>249.48597140000001</v>
          </cell>
          <cell r="DI22">
            <v>38.176133100000001</v>
          </cell>
          <cell r="DJ22">
            <v>14379.0109576</v>
          </cell>
          <cell r="DK22">
            <v>49.985767099999997</v>
          </cell>
          <cell r="DL22">
            <v>236.65103429999999</v>
          </cell>
          <cell r="DM22">
            <v>13437.6339997</v>
          </cell>
          <cell r="DN22">
            <v>56.782485800000003</v>
          </cell>
          <cell r="DO22">
            <v>17.343114700000001</v>
          </cell>
          <cell r="DP22">
            <v>632.1590387</v>
          </cell>
          <cell r="DQ22">
            <v>36.450144600000002</v>
          </cell>
          <cell r="DR22">
            <v>37.850679399999997</v>
          </cell>
          <cell r="DS22">
            <v>1541.7551779999999</v>
          </cell>
          <cell r="DT22">
            <v>40.732562899999998</v>
          </cell>
          <cell r="DU22">
            <v>25.757103300000001</v>
          </cell>
          <cell r="DV22">
            <v>1187.0221031999999</v>
          </cell>
          <cell r="DW22">
            <v>46.085232900000001</v>
          </cell>
          <cell r="DX22">
            <v>56.2756592</v>
          </cell>
          <cell r="DY22">
            <v>2937.8138558999999</v>
          </cell>
          <cell r="DZ22">
            <v>52.203988299999999</v>
          </cell>
          <cell r="EA22">
            <v>43.931564700000003</v>
          </cell>
          <cell r="EB22">
            <v>2705.6950539999998</v>
          </cell>
          <cell r="EC22">
            <v>61.5888615</v>
          </cell>
          <cell r="ED22">
            <v>55.492913000000001</v>
          </cell>
          <cell r="EE22">
            <v>4433.1887698999999</v>
          </cell>
          <cell r="EF22">
            <v>79.887476300000003</v>
          </cell>
          <cell r="EG22">
            <v>51.011070199999999</v>
          </cell>
          <cell r="EH22">
            <v>12.834937099999999</v>
          </cell>
          <cell r="EI22">
            <v>38.176133100000001</v>
          </cell>
          <cell r="EJ22">
            <v>941.37695789999998</v>
          </cell>
          <cell r="EK22">
            <v>18.454366</v>
          </cell>
          <cell r="EL22">
            <v>11.2370336</v>
          </cell>
          <cell r="EM22">
            <v>4.6097894000000004</v>
          </cell>
          <cell r="EN22">
            <v>6.6272443000000001</v>
          </cell>
          <cell r="EO22">
            <v>345.21002759999999</v>
          </cell>
          <cell r="EP22">
            <v>30.720743500000001</v>
          </cell>
          <cell r="EQ22">
            <v>14.4537333</v>
          </cell>
          <cell r="ER22">
            <v>3.6994672999999998</v>
          </cell>
          <cell r="ES22">
            <v>10.7542659</v>
          </cell>
          <cell r="ET22">
            <v>344.41918429999998</v>
          </cell>
          <cell r="EU22">
            <v>23.829081299999999</v>
          </cell>
          <cell r="EV22">
            <v>13.8523537</v>
          </cell>
          <cell r="EW22">
            <v>3.3432789999999999</v>
          </cell>
          <cell r="EX22">
            <v>10.509074699999999</v>
          </cell>
          <cell r="EY22">
            <v>189.51563759999999</v>
          </cell>
          <cell r="EZ22">
            <v>13.681114600000001</v>
          </cell>
          <cell r="FA22">
            <v>11.4679497</v>
          </cell>
          <cell r="FB22">
            <v>1.1824014</v>
          </cell>
          <cell r="FC22">
            <v>10.2855483</v>
          </cell>
          <cell r="FD22">
            <v>62.2321083</v>
          </cell>
          <cell r="FE22">
            <v>5.4266116000000002</v>
          </cell>
          <cell r="FF22">
            <v>10.715200100000001</v>
          </cell>
          <cell r="FG22">
            <v>7.1453299000000001</v>
          </cell>
          <cell r="FH22">
            <v>3.5698702999999998</v>
          </cell>
          <cell r="FI22">
            <v>972.06241880000005</v>
          </cell>
          <cell r="FJ22">
            <v>716.39940260000003</v>
          </cell>
          <cell r="FK22">
            <v>255.66301609999999</v>
          </cell>
          <cell r="FL22">
            <v>39827.067762999999</v>
          </cell>
          <cell r="FM22">
            <v>40.971718500000001</v>
          </cell>
          <cell r="FN22">
            <v>926.67545029999997</v>
          </cell>
          <cell r="FO22">
            <v>693.6447058</v>
          </cell>
          <cell r="FP22">
            <v>233.03074459999999</v>
          </cell>
          <cell r="FQ22">
            <v>39827.067762999999</v>
          </cell>
          <cell r="FR22">
            <v>42.978442700000002</v>
          </cell>
          <cell r="FS22">
            <v>636.60815930000001</v>
          </cell>
          <cell r="FT22">
            <v>34969.775418500001</v>
          </cell>
          <cell r="FU22">
            <v>54.931396800000002</v>
          </cell>
          <cell r="FV22">
            <v>57.347787199999999</v>
          </cell>
          <cell r="FW22">
            <v>2064.0895822000002</v>
          </cell>
          <cell r="FX22">
            <v>35.992488700000003</v>
          </cell>
          <cell r="FY22">
            <v>135.67531650000001</v>
          </cell>
          <cell r="FZ22">
            <v>5496.3176259000002</v>
          </cell>
          <cell r="GA22">
            <v>40.5108149</v>
          </cell>
          <cell r="GB22">
            <v>71.5399812</v>
          </cell>
          <cell r="GC22">
            <v>3314.5519054000001</v>
          </cell>
          <cell r="GD22">
            <v>46.3314618</v>
          </cell>
          <cell r="GE22">
            <v>135.7275463</v>
          </cell>
          <cell r="GF22">
            <v>7076.4827816999996</v>
          </cell>
          <cell r="GG22">
            <v>52.1374104</v>
          </cell>
          <cell r="GH22">
            <v>98.8353599</v>
          </cell>
          <cell r="GI22">
            <v>6076.1528701999996</v>
          </cell>
          <cell r="GJ22">
            <v>61.477520599999998</v>
          </cell>
          <cell r="GK22">
            <v>137.48216819999999</v>
          </cell>
          <cell r="GL22">
            <v>10942.180652999999</v>
          </cell>
          <cell r="GM22">
            <v>79.589817300000007</v>
          </cell>
          <cell r="GN22">
            <v>290.06729100000001</v>
          </cell>
          <cell r="GO22">
            <v>57.0365465</v>
          </cell>
          <cell r="GP22">
            <v>233.03074459999999</v>
          </cell>
          <cell r="GQ22">
            <v>4857.2923446000004</v>
          </cell>
          <cell r="GR22">
            <v>16.745398399999999</v>
          </cell>
          <cell r="GS22">
            <v>53.998812999999998</v>
          </cell>
          <cell r="GT22">
            <v>27.714035800000001</v>
          </cell>
          <cell r="GU22">
            <v>26.284777200000001</v>
          </cell>
          <cell r="GV22">
            <v>1652.0277093</v>
          </cell>
          <cell r="GW22">
            <v>30.593778199999999</v>
          </cell>
          <cell r="GX22">
            <v>77.442875200000003</v>
          </cell>
          <cell r="GY22">
            <v>18.587002999999999</v>
          </cell>
          <cell r="GZ22">
            <v>58.8558722</v>
          </cell>
          <cell r="HA22">
            <v>1772.9094230999999</v>
          </cell>
          <cell r="HB22">
            <v>22.893125000000001</v>
          </cell>
          <cell r="HC22">
            <v>74.691122800000002</v>
          </cell>
          <cell r="HD22">
            <v>8.2965894000000002</v>
          </cell>
          <cell r="HE22">
            <v>66.3945334</v>
          </cell>
          <cell r="HF22">
            <v>1019.2374758</v>
          </cell>
          <cell r="HG22">
            <v>13.6460323</v>
          </cell>
          <cell r="HH22">
            <v>83.934479999999994</v>
          </cell>
          <cell r="HI22">
            <v>2.4389183000000001</v>
          </cell>
          <cell r="HJ22">
            <v>81.495561800000004</v>
          </cell>
          <cell r="HK22">
            <v>413.11773629999999</v>
          </cell>
          <cell r="HL22">
            <v>4.9219074000000003</v>
          </cell>
          <cell r="HM22">
            <v>45.386968400000001</v>
          </cell>
          <cell r="HN22">
            <v>22.754696899999999</v>
          </cell>
          <cell r="HO22">
            <v>22.632271599999999</v>
          </cell>
          <cell r="HP22">
            <v>136.93109889999999</v>
          </cell>
          <cell r="HQ22">
            <v>108.39588449999999</v>
          </cell>
          <cell r="HR22">
            <v>28.535214400000001</v>
          </cell>
          <cell r="HS22">
            <v>5993.5582485000004</v>
          </cell>
          <cell r="HT22">
            <v>43.7706138</v>
          </cell>
          <cell r="HU22">
            <v>131.62132299999999</v>
          </cell>
          <cell r="HV22">
            <v>105.76445289999999</v>
          </cell>
          <cell r="HW22">
            <v>25.856870099999998</v>
          </cell>
          <cell r="HX22">
            <v>5993.5582485000004</v>
          </cell>
          <cell r="HY22">
            <v>45.5363775</v>
          </cell>
          <cell r="HZ22">
            <v>97.376204599999994</v>
          </cell>
          <cell r="IA22">
            <v>5381.1442159999997</v>
          </cell>
          <cell r="IB22">
            <v>55.261387900000003</v>
          </cell>
          <cell r="IC22">
            <v>5.3231976999999997</v>
          </cell>
          <cell r="ID22">
            <v>195.2107063</v>
          </cell>
          <cell r="IE22">
            <v>36.671699599999997</v>
          </cell>
          <cell r="IF22">
            <v>19.9652089</v>
          </cell>
          <cell r="IG22">
            <v>807.44556850000004</v>
          </cell>
          <cell r="IH22">
            <v>40.442630700000002</v>
          </cell>
          <cell r="II22">
            <v>11.7318716</v>
          </cell>
          <cell r="IJ22">
            <v>543.31885450000004</v>
          </cell>
          <cell r="IK22">
            <v>46.311353599999997</v>
          </cell>
          <cell r="IL22">
            <v>22.7246968</v>
          </cell>
          <cell r="IM22">
            <v>1185.0148584000001</v>
          </cell>
          <cell r="IN22">
            <v>52.146564099999999</v>
          </cell>
          <cell r="IO22">
            <v>18.833418200000001</v>
          </cell>
          <cell r="IP22">
            <v>1158.0581152</v>
          </cell>
          <cell r="IQ22">
            <v>61.489534399999997</v>
          </cell>
        </row>
        <row r="23">
          <cell r="B23">
            <v>991.02718460000006</v>
          </cell>
          <cell r="C23">
            <v>36.173656000000001</v>
          </cell>
          <cell r="D23">
            <v>83.5169037</v>
          </cell>
          <cell r="E23">
            <v>3388.4640150999999</v>
          </cell>
          <cell r="F23">
            <v>40.572194000000003</v>
          </cell>
          <cell r="G23">
            <v>49.841369499999999</v>
          </cell>
          <cell r="H23">
            <v>2294.8983899</v>
          </cell>
          <cell r="I23">
            <v>46.044047599999999</v>
          </cell>
          <cell r="J23">
            <v>111.7280866</v>
          </cell>
          <cell r="K23">
            <v>5828.9803680000005</v>
          </cell>
          <cell r="L23">
            <v>52.171128600000003</v>
          </cell>
          <cell r="M23">
            <v>85.128719099999998</v>
          </cell>
          <cell r="N23">
            <v>5243.7607294999998</v>
          </cell>
          <cell r="O23">
            <v>61.598022200000003</v>
          </cell>
          <cell r="P23">
            <v>101.53817119999999</v>
          </cell>
          <cell r="Q23">
            <v>8126.8578035</v>
          </cell>
          <cell r="R23">
            <v>80.037464799999995</v>
          </cell>
          <cell r="S23">
            <v>101.9834377</v>
          </cell>
          <cell r="T23">
            <v>23.883323499999999</v>
          </cell>
          <cell r="U23">
            <v>78.100114199999993</v>
          </cell>
          <cell r="V23">
            <v>1827.485103</v>
          </cell>
          <cell r="W23">
            <v>17.919430299999998</v>
          </cell>
          <cell r="X23">
            <v>23.533790400000001</v>
          </cell>
          <cell r="Y23">
            <v>11.6829862</v>
          </cell>
          <cell r="Z23">
            <v>11.850804200000001</v>
          </cell>
          <cell r="AA23">
            <v>724.34651789999998</v>
          </cell>
          <cell r="AB23">
            <v>30.778999299999999</v>
          </cell>
          <cell r="AC23">
            <v>27.658823900000002</v>
          </cell>
          <cell r="AD23">
            <v>6.2757491999999999</v>
          </cell>
          <cell r="AE23">
            <v>21.383074799999999</v>
          </cell>
          <cell r="AF23">
            <v>627.97617009999999</v>
          </cell>
          <cell r="AG23">
            <v>22.7043699</v>
          </cell>
          <cell r="AH23">
            <v>25.892614500000001</v>
          </cell>
          <cell r="AI23">
            <v>3.9575445</v>
          </cell>
          <cell r="AJ23">
            <v>21.93507</v>
          </cell>
          <cell r="AK23">
            <v>346.14826570000002</v>
          </cell>
          <cell r="AL23">
            <v>13.36861</v>
          </cell>
          <cell r="AM23">
            <v>24.898208799999999</v>
          </cell>
          <cell r="AN23">
            <v>1.9670436</v>
          </cell>
          <cell r="AO23">
            <v>22.931165199999999</v>
          </cell>
          <cell r="AP23">
            <v>129.01414919999999</v>
          </cell>
          <cell r="AQ23">
            <v>5.1816639000000002</v>
          </cell>
          <cell r="AR23">
            <v>23.9813291</v>
          </cell>
          <cell r="AS23">
            <v>17.0615223</v>
          </cell>
          <cell r="AT23">
            <v>6.9198069000000002</v>
          </cell>
          <cell r="AU23">
            <v>272.10962690000002</v>
          </cell>
          <cell r="AV23">
            <v>234.44142579999999</v>
          </cell>
          <cell r="AW23">
            <v>37.668201099999997</v>
          </cell>
          <cell r="AX23">
            <v>13130.572125500001</v>
          </cell>
          <cell r="AY23">
            <v>48.254713600000002</v>
          </cell>
          <cell r="AZ23">
            <v>264.73452159999999</v>
          </cell>
          <cell r="BA23">
            <v>229.47782670000001</v>
          </cell>
          <cell r="BB23">
            <v>35.256694899999999</v>
          </cell>
          <cell r="BC23">
            <v>13130.572125500001</v>
          </cell>
          <cell r="BD23">
            <v>49.5990173</v>
          </cell>
          <cell r="BE23">
            <v>219.81740099999999</v>
          </cell>
          <cell r="BF23">
            <v>12310.057355999999</v>
          </cell>
          <cell r="BG23">
            <v>56.001286999999998</v>
          </cell>
          <cell r="BH23">
            <v>14.544983200000001</v>
          </cell>
          <cell r="BI23">
            <v>525.23190609999995</v>
          </cell>
          <cell r="BJ23">
            <v>36.110863700000003</v>
          </cell>
          <cell r="BK23">
            <v>38.728087500000001</v>
          </cell>
          <cell r="BL23">
            <v>1572.8005736</v>
          </cell>
          <cell r="BM23">
            <v>40.611367000000001</v>
          </cell>
          <cell r="BN23">
            <v>22.0840125</v>
          </cell>
          <cell r="BO23">
            <v>1017.9349804</v>
          </cell>
          <cell r="BP23">
            <v>46.093751400000002</v>
          </cell>
          <cell r="BQ23">
            <v>54.017412100000001</v>
          </cell>
          <cell r="BR23">
            <v>2816.7810094000001</v>
          </cell>
          <cell r="BS23">
            <v>52.145797000000002</v>
          </cell>
          <cell r="BT23">
            <v>44.895287699999997</v>
          </cell>
          <cell r="BU23">
            <v>2764.1909885</v>
          </cell>
          <cell r="BV23">
            <v>61.5697355</v>
          </cell>
          <cell r="BW23">
            <v>45.547618</v>
          </cell>
          <cell r="BX23">
            <v>3613.1178977999998</v>
          </cell>
          <cell r="BY23">
            <v>79.326165900000007</v>
          </cell>
          <cell r="BZ23">
            <v>44.917120599999997</v>
          </cell>
          <cell r="CA23">
            <v>9.6604256999999993</v>
          </cell>
          <cell r="CB23">
            <v>35.256694899999999</v>
          </cell>
          <cell r="CC23">
            <v>820.51476950000006</v>
          </cell>
          <cell r="CD23">
            <v>18.2673056</v>
          </cell>
          <cell r="CE23">
            <v>9.2068426999999993</v>
          </cell>
          <cell r="CF23">
            <v>5.4761882000000002</v>
          </cell>
          <cell r="CG23">
            <v>3.7306545</v>
          </cell>
          <cell r="CH23">
            <v>284.05588640000002</v>
          </cell>
          <cell r="CI23">
            <v>30.852692600000001</v>
          </cell>
          <cell r="CJ23">
            <v>14.2119155</v>
          </cell>
          <cell r="CK23">
            <v>2.6884961999999999</v>
          </cell>
          <cell r="CL23">
            <v>11.5234193</v>
          </cell>
          <cell r="CM23">
            <v>321.30583919999998</v>
          </cell>
          <cell r="CN23">
            <v>22.6082009</v>
          </cell>
          <cell r="CO23">
            <v>11.761470600000001</v>
          </cell>
          <cell r="CP23">
            <v>1.1491524</v>
          </cell>
          <cell r="CQ23">
            <v>10.612318200000001</v>
          </cell>
          <cell r="CR23">
            <v>160.3369572</v>
          </cell>
          <cell r="CS23">
            <v>13.6323902</v>
          </cell>
          <cell r="CT23">
            <v>9.7368918000000004</v>
          </cell>
          <cell r="CU23">
            <v>0.34658899999999998</v>
          </cell>
          <cell r="CV23">
            <v>9.3903029</v>
          </cell>
          <cell r="CW23">
            <v>54.8160867</v>
          </cell>
          <cell r="CX23">
            <v>5.6297315000000001</v>
          </cell>
          <cell r="CY23">
            <v>7.3751053000000004</v>
          </cell>
          <cell r="CZ23">
            <v>4.9635990999999997</v>
          </cell>
          <cell r="DA23">
            <v>2.4115061999999998</v>
          </cell>
          <cell r="DB23">
            <v>313.00476889999999</v>
          </cell>
          <cell r="DC23">
            <v>265.65304900000001</v>
          </cell>
          <cell r="DD23">
            <v>47.351719899999999</v>
          </cell>
          <cell r="DE23">
            <v>14570.9014682</v>
          </cell>
          <cell r="DF23">
            <v>46.551691599999998</v>
          </cell>
          <cell r="DG23">
            <v>296.39854509999998</v>
          </cell>
          <cell r="DH23">
            <v>253.55512580000001</v>
          </cell>
          <cell r="DI23">
            <v>42.843419300000001</v>
          </cell>
          <cell r="DJ23">
            <v>14570.9014682</v>
          </cell>
          <cell r="DK23">
            <v>49.159827900000003</v>
          </cell>
          <cell r="DL23">
            <v>239.33222799999999</v>
          </cell>
          <cell r="DM23">
            <v>13563.9311347</v>
          </cell>
          <cell r="DN23">
            <v>56.674068699999999</v>
          </cell>
          <cell r="DO23">
            <v>12.851395699999999</v>
          </cell>
          <cell r="DP23">
            <v>465.79527839999997</v>
          </cell>
          <cell r="DQ23">
            <v>36.244723100000002</v>
          </cell>
          <cell r="DR23">
            <v>44.788816099999998</v>
          </cell>
          <cell r="DS23">
            <v>1815.6634415000001</v>
          </cell>
          <cell r="DT23">
            <v>40.538321799999999</v>
          </cell>
          <cell r="DU23">
            <v>27.7573571</v>
          </cell>
          <cell r="DV23">
            <v>1276.9634094999999</v>
          </cell>
          <cell r="DW23">
            <v>46.004502799999997</v>
          </cell>
          <cell r="DX23">
            <v>57.710674400000002</v>
          </cell>
          <cell r="DY23">
            <v>3012.1993585999999</v>
          </cell>
          <cell r="DZ23">
            <v>52.194839000000002</v>
          </cell>
          <cell r="EA23">
            <v>40.233431500000002</v>
          </cell>
          <cell r="EB23">
            <v>2479.5697409999998</v>
          </cell>
          <cell r="EC23">
            <v>61.629586400000001</v>
          </cell>
          <cell r="ED23">
            <v>55.990553200000001</v>
          </cell>
          <cell r="EE23">
            <v>4513.7399057000002</v>
          </cell>
          <cell r="EF23">
            <v>80.616097600000003</v>
          </cell>
          <cell r="EG23">
            <v>57.066317099999999</v>
          </cell>
          <cell r="EH23">
            <v>14.2228978</v>
          </cell>
          <cell r="EI23">
            <v>42.843419300000001</v>
          </cell>
          <cell r="EJ23">
            <v>1006.9703336</v>
          </cell>
          <cell r="EK23">
            <v>17.6456163</v>
          </cell>
          <cell r="EL23">
            <v>14.326947799999999</v>
          </cell>
          <cell r="EM23">
            <v>6.206798</v>
          </cell>
          <cell r="EN23">
            <v>8.1201498000000001</v>
          </cell>
          <cell r="EO23">
            <v>440.29063159999998</v>
          </cell>
          <cell r="EP23">
            <v>30.7316422</v>
          </cell>
          <cell r="EQ23">
            <v>13.446908499999999</v>
          </cell>
          <cell r="ER23">
            <v>3.587253</v>
          </cell>
          <cell r="ES23">
            <v>9.8596555000000006</v>
          </cell>
          <cell r="ET23">
            <v>306.67033099999998</v>
          </cell>
          <cell r="EU23">
            <v>22.806010100000002</v>
          </cell>
          <cell r="EV23">
            <v>14.1311439</v>
          </cell>
          <cell r="EW23">
            <v>2.8083920999999998</v>
          </cell>
          <cell r="EX23">
            <v>11.3227517</v>
          </cell>
          <cell r="EY23">
            <v>185.8113085</v>
          </cell>
          <cell r="EZ23">
            <v>13.1490635</v>
          </cell>
          <cell r="FA23">
            <v>15.161317</v>
          </cell>
          <cell r="FB23">
            <v>1.6204547</v>
          </cell>
          <cell r="FC23">
            <v>13.540862300000001</v>
          </cell>
          <cell r="FD23">
            <v>74.198062500000006</v>
          </cell>
          <cell r="FE23">
            <v>4.8939062</v>
          </cell>
          <cell r="FF23">
            <v>16.606223799999999</v>
          </cell>
          <cell r="FG23">
            <v>12.0979232</v>
          </cell>
          <cell r="FH23">
            <v>4.5083006000000001</v>
          </cell>
          <cell r="FI23">
            <v>931.00725339999997</v>
          </cell>
          <cell r="FJ23">
            <v>679.12324590000003</v>
          </cell>
          <cell r="FK23">
            <v>251.8840075</v>
          </cell>
          <cell r="FL23">
            <v>36472.368613099999</v>
          </cell>
          <cell r="FM23">
            <v>39.175171300000002</v>
          </cell>
          <cell r="FN23">
            <v>877.71732459999998</v>
          </cell>
          <cell r="FO23">
            <v>650.72425220000002</v>
          </cell>
          <cell r="FP23">
            <v>226.99307229999999</v>
          </cell>
          <cell r="FQ23">
            <v>36472.368613099999</v>
          </cell>
          <cell r="FR23">
            <v>41.553661499999997</v>
          </cell>
          <cell r="FS23">
            <v>583.63081969999996</v>
          </cell>
          <cell r="FT23">
            <v>31477.7082839</v>
          </cell>
          <cell r="FU23">
            <v>53.934280399999999</v>
          </cell>
          <cell r="FV23">
            <v>47.284358300000001</v>
          </cell>
          <cell r="FW23">
            <v>1703.9286912</v>
          </cell>
          <cell r="FX23">
            <v>36.035779099999999</v>
          </cell>
          <cell r="FY23">
            <v>136.10841289999999</v>
          </cell>
          <cell r="FZ23">
            <v>5509.6662497999996</v>
          </cell>
          <cell r="GA23">
            <v>40.479983099999998</v>
          </cell>
          <cell r="GB23">
            <v>69.473455400000006</v>
          </cell>
          <cell r="GC23">
            <v>3210.9976892999998</v>
          </cell>
          <cell r="GD23">
            <v>46.219058400000002</v>
          </cell>
          <cell r="GE23">
            <v>133.37131740000001</v>
          </cell>
          <cell r="GF23">
            <v>6965.7390955000001</v>
          </cell>
          <cell r="GG23">
            <v>52.228164399999997</v>
          </cell>
          <cell r="GH23">
            <v>87.615791999999999</v>
          </cell>
          <cell r="GI23">
            <v>5358.9509158999999</v>
          </cell>
          <cell r="GJ23">
            <v>61.164212499999998</v>
          </cell>
          <cell r="GK23">
            <v>109.7774837</v>
          </cell>
          <cell r="GL23">
            <v>8728.4256421999999</v>
          </cell>
          <cell r="GM23">
            <v>79.510163199999994</v>
          </cell>
          <cell r="GN23">
            <v>294.08650490000002</v>
          </cell>
          <cell r="GO23">
            <v>67.0934326</v>
          </cell>
          <cell r="GP23">
            <v>226.99307229999999</v>
          </cell>
          <cell r="GQ23">
            <v>4994.6603292</v>
          </cell>
          <cell r="GR23">
            <v>16.983643399999998</v>
          </cell>
          <cell r="GS23">
            <v>53.516617699999998</v>
          </cell>
          <cell r="GT23">
            <v>26.3539882</v>
          </cell>
          <cell r="GU23">
            <v>27.162629500000001</v>
          </cell>
          <cell r="GV23">
            <v>1638.5381356</v>
          </cell>
          <cell r="GW23">
            <v>30.617370900000001</v>
          </cell>
          <cell r="GX23">
            <v>86.166424899999996</v>
          </cell>
          <cell r="GY23">
            <v>25.623203499999999</v>
          </cell>
          <cell r="GZ23">
            <v>60.5432214</v>
          </cell>
          <cell r="HA23">
            <v>1983.9630892</v>
          </cell>
          <cell r="HB23">
            <v>23.024781300000001</v>
          </cell>
          <cell r="HC23">
            <v>72.986370699999995</v>
          </cell>
          <cell r="HD23">
            <v>10.722607999999999</v>
          </cell>
          <cell r="HE23">
            <v>62.263762700000001</v>
          </cell>
          <cell r="HF23">
            <v>956.22056429999998</v>
          </cell>
          <cell r="HG23">
            <v>13.1013579</v>
          </cell>
          <cell r="HH23">
            <v>81.417091600000006</v>
          </cell>
          <cell r="HI23">
            <v>4.3936329000000001</v>
          </cell>
          <cell r="HJ23">
            <v>77.023458700000006</v>
          </cell>
          <cell r="HK23">
            <v>415.93853999999999</v>
          </cell>
          <cell r="HL23">
            <v>5.1087373999999999</v>
          </cell>
          <cell r="HM23">
            <v>53.2899289</v>
          </cell>
          <cell r="HN23">
            <v>28.398993699999998</v>
          </cell>
          <cell r="HO23">
            <v>24.890935200000001</v>
          </cell>
          <cell r="HP23">
            <v>139.053303</v>
          </cell>
          <cell r="HQ23">
            <v>108.0021912</v>
          </cell>
          <cell r="HR23">
            <v>31.051111800000001</v>
          </cell>
          <cell r="HS23">
            <v>5773.3672039000003</v>
          </cell>
          <cell r="HT23">
            <v>41.519094299999999</v>
          </cell>
          <cell r="HU23">
            <v>135.56005809999999</v>
          </cell>
          <cell r="HV23">
            <v>106.13014</v>
          </cell>
          <cell r="HW23">
            <v>29.429918000000001</v>
          </cell>
          <cell r="HX23">
            <v>5773.3672039000003</v>
          </cell>
          <cell r="HY23">
            <v>42.588999200000003</v>
          </cell>
          <cell r="HZ23">
            <v>94.173247099999998</v>
          </cell>
          <cell r="IA23">
            <v>5066.5222540000004</v>
          </cell>
          <cell r="IB23">
            <v>53.800016499999998</v>
          </cell>
          <cell r="IC23">
            <v>6.1639568000000002</v>
          </cell>
          <cell r="ID23">
            <v>221.92910860000001</v>
          </cell>
          <cell r="IE23">
            <v>36.004325899999998</v>
          </cell>
          <cell r="IF23">
            <v>20.123216500000002</v>
          </cell>
          <cell r="IG23">
            <v>814.10487790000002</v>
          </cell>
          <cell r="IH23">
            <v>40.4560016</v>
          </cell>
          <cell r="II23">
            <v>13.7688235</v>
          </cell>
          <cell r="IJ23">
            <v>634.45839679999995</v>
          </cell>
          <cell r="IK23">
            <v>46.079347200000001</v>
          </cell>
          <cell r="IL23">
            <v>20.849584</v>
          </cell>
          <cell r="IM23">
            <v>1082.3841566999999</v>
          </cell>
          <cell r="IN23">
            <v>51.913944899999997</v>
          </cell>
          <cell r="IO23">
            <v>17.934318600000001</v>
          </cell>
          <cell r="IP23">
            <v>1100.1308557</v>
          </cell>
          <cell r="IQ23">
            <v>61.342216499999999</v>
          </cell>
        </row>
        <row r="24">
          <cell r="B24">
            <v>1128.3624975</v>
          </cell>
          <cell r="C24">
            <v>36.422599300000002</v>
          </cell>
          <cell r="D24">
            <v>81.011754400000001</v>
          </cell>
          <cell r="E24">
            <v>3287.0973091999999</v>
          </cell>
          <cell r="F24">
            <v>40.575560099999997</v>
          </cell>
          <cell r="G24">
            <v>45.468125200000003</v>
          </cell>
          <cell r="H24">
            <v>2100.3901774000001</v>
          </cell>
          <cell r="I24">
            <v>46.194783000000001</v>
          </cell>
          <cell r="J24">
            <v>111.47971219999999</v>
          </cell>
          <cell r="K24">
            <v>5832.9809679999998</v>
          </cell>
          <cell r="L24">
            <v>52.3232511</v>
          </cell>
          <cell r="M24">
            <v>99.844836299999997</v>
          </cell>
          <cell r="N24">
            <v>6152.8263985000003</v>
          </cell>
          <cell r="O24">
            <v>61.623881900000001</v>
          </cell>
          <cell r="P24">
            <v>102.5918874</v>
          </cell>
          <cell r="Q24">
            <v>8186.0746191999997</v>
          </cell>
          <cell r="R24">
            <v>79.792611500000007</v>
          </cell>
          <cell r="S24">
            <v>113.132677</v>
          </cell>
          <cell r="T24">
            <v>26.144498800000001</v>
          </cell>
          <cell r="U24">
            <v>86.988178300000001</v>
          </cell>
          <cell r="V24">
            <v>2085.9917028</v>
          </cell>
          <cell r="W24">
            <v>18.438454400000001</v>
          </cell>
          <cell r="X24">
            <v>26.566103300000002</v>
          </cell>
          <cell r="Y24">
            <v>12.468695500000001</v>
          </cell>
          <cell r="Z24">
            <v>14.097407799999999</v>
          </cell>
          <cell r="AA24">
            <v>821.1058931</v>
          </cell>
          <cell r="AB24">
            <v>30.9080291</v>
          </cell>
          <cell r="AC24">
            <v>30.062648200000002</v>
          </cell>
          <cell r="AD24">
            <v>6.9279089999999997</v>
          </cell>
          <cell r="AE24">
            <v>23.134739199999999</v>
          </cell>
          <cell r="AF24">
            <v>694.55002939999997</v>
          </cell>
          <cell r="AG24">
            <v>23.103421399999998</v>
          </cell>
          <cell r="AH24">
            <v>32.5506952</v>
          </cell>
          <cell r="AI24">
            <v>5.5142524000000002</v>
          </cell>
          <cell r="AJ24">
            <v>27.036442900000001</v>
          </cell>
          <cell r="AK24">
            <v>441.53024499999998</v>
          </cell>
          <cell r="AL24">
            <v>13.5643876</v>
          </cell>
          <cell r="AM24">
            <v>23.953230399999999</v>
          </cell>
          <cell r="AN24">
            <v>1.2336419000000001</v>
          </cell>
          <cell r="AO24">
            <v>22.7195885</v>
          </cell>
          <cell r="AP24">
            <v>128.8055354</v>
          </cell>
          <cell r="AQ24">
            <v>5.3773764000000002</v>
          </cell>
          <cell r="AR24">
            <v>14.9949754</v>
          </cell>
          <cell r="AS24">
            <v>11.950647</v>
          </cell>
          <cell r="AT24">
            <v>3.0443283999999999</v>
          </cell>
          <cell r="AU24">
            <v>287.5584192</v>
          </cell>
          <cell r="AV24">
            <v>243.3058217</v>
          </cell>
          <cell r="AW24">
            <v>44.2525975</v>
          </cell>
          <cell r="AX24">
            <v>13892.8632817</v>
          </cell>
          <cell r="AY24">
            <v>48.313185599999997</v>
          </cell>
          <cell r="AZ24">
            <v>282.68198100000001</v>
          </cell>
          <cell r="BA24">
            <v>239.44448019999999</v>
          </cell>
          <cell r="BB24">
            <v>43.237500900000001</v>
          </cell>
          <cell r="BC24">
            <v>13892.8632817</v>
          </cell>
          <cell r="BD24">
            <v>49.146617800000001</v>
          </cell>
          <cell r="BE24">
            <v>228.29336470000001</v>
          </cell>
          <cell r="BF24">
            <v>12909.5053032</v>
          </cell>
          <cell r="BG24">
            <v>56.547877900000003</v>
          </cell>
          <cell r="BH24">
            <v>14.110101800000001</v>
          </cell>
          <cell r="BI24">
            <v>515.72382419999997</v>
          </cell>
          <cell r="BJ24">
            <v>36.549971999999997</v>
          </cell>
          <cell r="BK24">
            <v>36.0292922</v>
          </cell>
          <cell r="BL24">
            <v>1458.5429905999999</v>
          </cell>
          <cell r="BM24">
            <v>40.482143800000003</v>
          </cell>
          <cell r="BN24">
            <v>23.455295499999998</v>
          </cell>
          <cell r="BO24">
            <v>1083.0747062999999</v>
          </cell>
          <cell r="BP24">
            <v>46.176127100000002</v>
          </cell>
          <cell r="BQ24">
            <v>55.181436300000001</v>
          </cell>
          <cell r="BR24">
            <v>2886.4959241000001</v>
          </cell>
          <cell r="BS24">
            <v>52.309184299999998</v>
          </cell>
          <cell r="BT24">
            <v>51.780194899999998</v>
          </cell>
          <cell r="BU24">
            <v>3186.0478253000001</v>
          </cell>
          <cell r="BV24">
            <v>61.5302401</v>
          </cell>
          <cell r="BW24">
            <v>47.737043999999997</v>
          </cell>
          <cell r="BX24">
            <v>3779.6200328</v>
          </cell>
          <cell r="BY24">
            <v>79.175828999999993</v>
          </cell>
          <cell r="BZ24">
            <v>54.388616300000002</v>
          </cell>
          <cell r="CA24">
            <v>11.1511154</v>
          </cell>
          <cell r="CB24">
            <v>43.237500900000001</v>
          </cell>
          <cell r="CC24">
            <v>983.35797839999998</v>
          </cell>
          <cell r="CD24">
            <v>18.0802169</v>
          </cell>
          <cell r="CE24">
            <v>11.406064199999999</v>
          </cell>
          <cell r="CF24">
            <v>5.8754701999999996</v>
          </cell>
          <cell r="CG24">
            <v>5.5305941000000001</v>
          </cell>
          <cell r="CH24">
            <v>350.40599500000002</v>
          </cell>
          <cell r="CI24">
            <v>30.721025900000001</v>
          </cell>
          <cell r="CJ24">
            <v>14.8452863</v>
          </cell>
          <cell r="CK24">
            <v>2.7487640999999998</v>
          </cell>
          <cell r="CL24">
            <v>12.096522200000001</v>
          </cell>
          <cell r="CM24">
            <v>340.70045479999999</v>
          </cell>
          <cell r="CN24">
            <v>22.9500764</v>
          </cell>
          <cell r="CO24">
            <v>16.638759</v>
          </cell>
          <cell r="CP24">
            <v>2.0509281000000001</v>
          </cell>
          <cell r="CQ24">
            <v>14.5878309</v>
          </cell>
          <cell r="CR24">
            <v>229.63566019999999</v>
          </cell>
          <cell r="CS24">
            <v>13.801249200000001</v>
          </cell>
          <cell r="CT24">
            <v>11.498506799999999</v>
          </cell>
          <cell r="CU24">
            <v>0.47595300000000001</v>
          </cell>
          <cell r="CV24">
            <v>11.022553800000001</v>
          </cell>
          <cell r="CW24">
            <v>62.615868399999997</v>
          </cell>
          <cell r="CX24">
            <v>5.4455651999999999</v>
          </cell>
          <cell r="CY24">
            <v>4.8764380999999997</v>
          </cell>
          <cell r="CZ24">
            <v>3.8613415</v>
          </cell>
          <cell r="DA24">
            <v>1.0150965999999999</v>
          </cell>
          <cell r="DB24">
            <v>311.94528439999999</v>
          </cell>
          <cell r="DC24">
            <v>266.16537520000003</v>
          </cell>
          <cell r="DD24">
            <v>45.779909199999999</v>
          </cell>
          <cell r="DE24">
            <v>14880.860391</v>
          </cell>
          <cell r="DF24">
            <v>47.703431100000003</v>
          </cell>
          <cell r="DG24">
            <v>301.8267472</v>
          </cell>
          <cell r="DH24">
            <v>258.07606980000003</v>
          </cell>
          <cell r="DI24">
            <v>43.750677400000001</v>
          </cell>
          <cell r="DJ24">
            <v>14880.860391</v>
          </cell>
          <cell r="DK24">
            <v>49.302656300000002</v>
          </cell>
          <cell r="DL24">
            <v>243.08268649999999</v>
          </cell>
          <cell r="DM24">
            <v>13778.2266666</v>
          </cell>
          <cell r="DN24">
            <v>56.681234099999998</v>
          </cell>
          <cell r="DO24">
            <v>16.8696339</v>
          </cell>
          <cell r="DP24">
            <v>612.63867340000002</v>
          </cell>
          <cell r="DQ24">
            <v>36.316062199999998</v>
          </cell>
          <cell r="DR24">
            <v>44.982462099999999</v>
          </cell>
          <cell r="DS24">
            <v>1828.5543186</v>
          </cell>
          <cell r="DT24">
            <v>40.650383099999999</v>
          </cell>
          <cell r="DU24">
            <v>22.012829700000001</v>
          </cell>
          <cell r="DV24">
            <v>1017.3154711</v>
          </cell>
          <cell r="DW24">
            <v>46.214661300000003</v>
          </cell>
          <cell r="DX24">
            <v>56.2982759</v>
          </cell>
          <cell r="DY24">
            <v>2946.4850439000002</v>
          </cell>
          <cell r="DZ24">
            <v>52.337038700000001</v>
          </cell>
          <cell r="EA24">
            <v>48.064641399999999</v>
          </cell>
          <cell r="EB24">
            <v>2966.7785732000002</v>
          </cell>
          <cell r="EC24">
            <v>61.724762499999997</v>
          </cell>
          <cell r="ED24">
            <v>54.8548434</v>
          </cell>
          <cell r="EE24">
            <v>4406.4545864000002</v>
          </cell>
          <cell r="EF24">
            <v>80.329362200000006</v>
          </cell>
          <cell r="EG24">
            <v>58.744060699999999</v>
          </cell>
          <cell r="EH24">
            <v>14.9933833</v>
          </cell>
          <cell r="EI24">
            <v>43.750677400000001</v>
          </cell>
          <cell r="EJ24">
            <v>1102.6337243999999</v>
          </cell>
          <cell r="EK24">
            <v>18.770131200000002</v>
          </cell>
          <cell r="EL24">
            <v>15.160038999999999</v>
          </cell>
          <cell r="EM24">
            <v>6.5932253000000003</v>
          </cell>
          <cell r="EN24">
            <v>8.5668137000000009</v>
          </cell>
          <cell r="EO24">
            <v>470.69989809999998</v>
          </cell>
          <cell r="EP24">
            <v>31.048725999999998</v>
          </cell>
          <cell r="EQ24">
            <v>15.2173619</v>
          </cell>
          <cell r="ER24">
            <v>4.1791448999999998</v>
          </cell>
          <cell r="ES24">
            <v>11.038217</v>
          </cell>
          <cell r="ET24">
            <v>353.84957459999998</v>
          </cell>
          <cell r="EU24">
            <v>23.253017</v>
          </cell>
          <cell r="EV24">
            <v>15.9119362</v>
          </cell>
          <cell r="EW24">
            <v>3.4633243</v>
          </cell>
          <cell r="EX24">
            <v>12.4486119</v>
          </cell>
          <cell r="EY24">
            <v>211.89458479999999</v>
          </cell>
          <cell r="EZ24">
            <v>13.3167065</v>
          </cell>
          <cell r="FA24">
            <v>12.454723599999999</v>
          </cell>
          <cell r="FB24">
            <v>0.7576889</v>
          </cell>
          <cell r="FC24">
            <v>11.6970347</v>
          </cell>
          <cell r="FD24">
            <v>66.189667</v>
          </cell>
          <cell r="FE24">
            <v>5.3144228</v>
          </cell>
          <cell r="FF24">
            <v>10.1185373</v>
          </cell>
          <cell r="FG24">
            <v>8.0893055</v>
          </cell>
          <cell r="FH24">
            <v>2.0292317999999998</v>
          </cell>
          <cell r="FI24">
            <v>930.52966270000002</v>
          </cell>
          <cell r="FJ24">
            <v>688.5033664</v>
          </cell>
          <cell r="FK24">
            <v>242.02629630000001</v>
          </cell>
          <cell r="FL24">
            <v>37280.463571</v>
          </cell>
          <cell r="FM24">
            <v>40.063702499999998</v>
          </cell>
          <cell r="FN24">
            <v>893.73134100000004</v>
          </cell>
          <cell r="FO24">
            <v>667.25410439999996</v>
          </cell>
          <cell r="FP24">
            <v>226.4772366</v>
          </cell>
          <cell r="FQ24">
            <v>37280.463571</v>
          </cell>
          <cell r="FR24">
            <v>41.713277599999998</v>
          </cell>
          <cell r="FS24">
            <v>609.32618879999995</v>
          </cell>
          <cell r="FT24">
            <v>32566.785276499999</v>
          </cell>
          <cell r="FU24">
            <v>53.447210800000001</v>
          </cell>
          <cell r="FV24">
            <v>62.771901800000002</v>
          </cell>
          <cell r="FW24">
            <v>2264.6922675000001</v>
          </cell>
          <cell r="FX24">
            <v>36.078121000000003</v>
          </cell>
          <cell r="FY24">
            <v>142.40814230000001</v>
          </cell>
          <cell r="FZ24">
            <v>5766.8964223000003</v>
          </cell>
          <cell r="GA24">
            <v>40.495552600000003</v>
          </cell>
          <cell r="GB24">
            <v>68.898931399999995</v>
          </cell>
          <cell r="GC24">
            <v>3183.9880148000002</v>
          </cell>
          <cell r="GD24">
            <v>46.212444099999999</v>
          </cell>
          <cell r="GE24">
            <v>132.4550294</v>
          </cell>
          <cell r="GF24">
            <v>6906.9998197000004</v>
          </cell>
          <cell r="GG24">
            <v>52.145998900000002</v>
          </cell>
          <cell r="GH24">
            <v>86.649149199999997</v>
          </cell>
          <cell r="GI24">
            <v>5317.8639246000002</v>
          </cell>
          <cell r="GJ24">
            <v>61.372373199999998</v>
          </cell>
          <cell r="GK24">
            <v>116.1430347</v>
          </cell>
          <cell r="GL24">
            <v>9126.3448274999992</v>
          </cell>
          <cell r="GM24">
            <v>78.578494599999999</v>
          </cell>
          <cell r="GN24">
            <v>284.40515219999997</v>
          </cell>
          <cell r="GO24">
            <v>57.927915599999999</v>
          </cell>
          <cell r="GP24">
            <v>226.4772366</v>
          </cell>
          <cell r="GQ24">
            <v>4713.6782946000003</v>
          </cell>
          <cell r="GR24">
            <v>16.5738147</v>
          </cell>
          <cell r="GS24">
            <v>52.398029999999999</v>
          </cell>
          <cell r="GT24">
            <v>24.295466300000001</v>
          </cell>
          <cell r="GU24">
            <v>28.102563799999999</v>
          </cell>
          <cell r="GV24">
            <v>1605.4895272000001</v>
          </cell>
          <cell r="GW24">
            <v>30.640264999999999</v>
          </cell>
          <cell r="GX24">
            <v>73.125309000000001</v>
          </cell>
          <cell r="GY24">
            <v>20.127902899999999</v>
          </cell>
          <cell r="GZ24">
            <v>52.997405999999998</v>
          </cell>
          <cell r="HA24">
            <v>1668.0548385</v>
          </cell>
          <cell r="HB24">
            <v>22.81091</v>
          </cell>
          <cell r="HC24">
            <v>76.116364099999998</v>
          </cell>
          <cell r="HD24">
            <v>9.6380599</v>
          </cell>
          <cell r="HE24">
            <v>66.478304199999997</v>
          </cell>
          <cell r="HF24">
            <v>1028.4952204000001</v>
          </cell>
          <cell r="HG24">
            <v>13.5121433</v>
          </cell>
          <cell r="HH24">
            <v>82.765449099999998</v>
          </cell>
          <cell r="HI24">
            <v>3.8664865000000002</v>
          </cell>
          <cell r="HJ24">
            <v>78.898962600000004</v>
          </cell>
          <cell r="HK24">
            <v>411.63870859999997</v>
          </cell>
          <cell r="HL24">
            <v>4.9735573999999998</v>
          </cell>
          <cell r="HM24">
            <v>36.798321700000002</v>
          </cell>
          <cell r="HN24">
            <v>21.249262000000002</v>
          </cell>
          <cell r="HO24">
            <v>15.549059700000001</v>
          </cell>
          <cell r="HP24">
            <v>146.92356280000001</v>
          </cell>
          <cell r="HQ24">
            <v>112.2358373</v>
          </cell>
          <cell r="HR24">
            <v>34.687725499999999</v>
          </cell>
          <cell r="HS24">
            <v>6088.5387983000001</v>
          </cell>
          <cell r="HT24">
            <v>41.440179399999998</v>
          </cell>
          <cell r="HU24">
            <v>142.62864959999999</v>
          </cell>
          <cell r="HV24">
            <v>109.0826838</v>
          </cell>
          <cell r="HW24">
            <v>33.545965799999998</v>
          </cell>
          <cell r="HX24">
            <v>6088.5387983000001</v>
          </cell>
          <cell r="HY24">
            <v>42.688049100000001</v>
          </cell>
          <cell r="HZ24">
            <v>101.7710898</v>
          </cell>
          <cell r="IA24">
            <v>5416.8044008999996</v>
          </cell>
          <cell r="IB24">
            <v>53.225374799999997</v>
          </cell>
          <cell r="IC24">
            <v>9.8312223000000003</v>
          </cell>
          <cell r="ID24">
            <v>355.05756450000001</v>
          </cell>
          <cell r="IE24">
            <v>36.115302100000001</v>
          </cell>
          <cell r="IF24">
            <v>23.605409900000001</v>
          </cell>
          <cell r="IG24">
            <v>956.32930269999997</v>
          </cell>
          <cell r="IH24">
            <v>40.513141099999999</v>
          </cell>
          <cell r="II24">
            <v>11.795821200000001</v>
          </cell>
          <cell r="IJ24">
            <v>544.67001930000004</v>
          </cell>
          <cell r="IK24">
            <v>46.1748282</v>
          </cell>
          <cell r="IL24">
            <v>23.115955899999999</v>
          </cell>
          <cell r="IM24">
            <v>1212.4372315000001</v>
          </cell>
          <cell r="IN24">
            <v>52.450231299999999</v>
          </cell>
          <cell r="IO24">
            <v>16.4454393</v>
          </cell>
          <cell r="IP24">
            <v>1004.8342036</v>
          </cell>
          <cell r="IQ24">
            <v>61.101086199999997</v>
          </cell>
        </row>
        <row r="25">
          <cell r="B25">
            <v>845.15540329999999</v>
          </cell>
          <cell r="C25">
            <v>36.1732339</v>
          </cell>
          <cell r="D25">
            <v>82.449178099999997</v>
          </cell>
          <cell r="E25">
            <v>3332.5336186</v>
          </cell>
          <cell r="F25">
            <v>40.419246100000002</v>
          </cell>
          <cell r="G25">
            <v>49.656952199999999</v>
          </cell>
          <cell r="H25">
            <v>2298.9040491999999</v>
          </cell>
          <cell r="I25">
            <v>46.295713800000001</v>
          </cell>
          <cell r="J25">
            <v>110.6285529</v>
          </cell>
          <cell r="K25">
            <v>5771.5426417999997</v>
          </cell>
          <cell r="L25">
            <v>52.170461400000001</v>
          </cell>
          <cell r="M25">
            <v>95.075214099999997</v>
          </cell>
          <cell r="N25">
            <v>5846.8162507999996</v>
          </cell>
          <cell r="O25">
            <v>61.496745599999997</v>
          </cell>
          <cell r="P25">
            <v>103.8744004</v>
          </cell>
          <cell r="Q25">
            <v>8226.3558854000003</v>
          </cell>
          <cell r="R25">
            <v>79.195218999999994</v>
          </cell>
          <cell r="S25">
            <v>108.5031941</v>
          </cell>
          <cell r="T25">
            <v>23.591678900000002</v>
          </cell>
          <cell r="U25">
            <v>84.911515199999997</v>
          </cell>
          <cell r="V25">
            <v>1932.3329341000001</v>
          </cell>
          <cell r="W25">
            <v>17.808995899999999</v>
          </cell>
          <cell r="X25">
            <v>22.484524</v>
          </cell>
          <cell r="Y25">
            <v>11.466745700000001</v>
          </cell>
          <cell r="Z25">
            <v>11.0177783</v>
          </cell>
          <cell r="AA25">
            <v>692.21544610000001</v>
          </cell>
          <cell r="AB25">
            <v>30.786306499999998</v>
          </cell>
          <cell r="AC25">
            <v>30.5146835</v>
          </cell>
          <cell r="AD25">
            <v>6.2249587999999996</v>
          </cell>
          <cell r="AE25">
            <v>24.2897246</v>
          </cell>
          <cell r="AF25">
            <v>696.19279029999996</v>
          </cell>
          <cell r="AG25">
            <v>22.815009400000001</v>
          </cell>
          <cell r="AH25">
            <v>30.1877152</v>
          </cell>
          <cell r="AI25">
            <v>3.4487258999999999</v>
          </cell>
          <cell r="AJ25">
            <v>26.7389893</v>
          </cell>
          <cell r="AK25">
            <v>401.84956030000001</v>
          </cell>
          <cell r="AL25">
            <v>13.3116918</v>
          </cell>
          <cell r="AM25">
            <v>25.316271499999999</v>
          </cell>
          <cell r="AN25">
            <v>2.4512483999999999</v>
          </cell>
          <cell r="AO25">
            <v>22.865023000000001</v>
          </cell>
          <cell r="AP25">
            <v>142.07513750000001</v>
          </cell>
          <cell r="AQ25">
            <v>5.6120087999999999</v>
          </cell>
          <cell r="AR25">
            <v>19.117400799999999</v>
          </cell>
          <cell r="AS25">
            <v>16.167169099999999</v>
          </cell>
          <cell r="AT25">
            <v>2.9502316999999998</v>
          </cell>
          <cell r="AU25">
            <v>272.31669520000003</v>
          </cell>
          <cell r="AV25">
            <v>229.6887313</v>
          </cell>
          <cell r="AW25">
            <v>42.627963899999997</v>
          </cell>
          <cell r="AX25">
            <v>13118.1777208</v>
          </cell>
          <cell r="AY25">
            <v>48.172506300000002</v>
          </cell>
          <cell r="AZ25">
            <v>264.99919979999999</v>
          </cell>
          <cell r="BA25">
            <v>223.70610490000001</v>
          </cell>
          <cell r="BB25">
            <v>41.2930949</v>
          </cell>
          <cell r="BC25">
            <v>13118.1777208</v>
          </cell>
          <cell r="BD25">
            <v>49.5027069</v>
          </cell>
          <cell r="BE25">
            <v>216.44143890000001</v>
          </cell>
          <cell r="BF25">
            <v>12281.826531000001</v>
          </cell>
          <cell r="BG25">
            <v>56.744339699999998</v>
          </cell>
          <cell r="BH25">
            <v>10.5050512</v>
          </cell>
          <cell r="BI25">
            <v>380.31966519999997</v>
          </cell>
          <cell r="BJ25">
            <v>36.203504199999998</v>
          </cell>
          <cell r="BK25">
            <v>37.457957700000001</v>
          </cell>
          <cell r="BL25">
            <v>1512.0081396</v>
          </cell>
          <cell r="BM25">
            <v>40.365471999999997</v>
          </cell>
          <cell r="BN25">
            <v>21.6913442</v>
          </cell>
          <cell r="BO25">
            <v>1003.4983084</v>
          </cell>
          <cell r="BP25">
            <v>46.262615199999999</v>
          </cell>
          <cell r="BQ25">
            <v>51.132852800000002</v>
          </cell>
          <cell r="BR25">
            <v>2664.2254549999998</v>
          </cell>
          <cell r="BS25">
            <v>52.103986200000001</v>
          </cell>
          <cell r="BT25">
            <v>48.4449921</v>
          </cell>
          <cell r="BU25">
            <v>2971.5659212</v>
          </cell>
          <cell r="BV25">
            <v>61.338970099999997</v>
          </cell>
          <cell r="BW25">
            <v>47.209240999999999</v>
          </cell>
          <cell r="BX25">
            <v>3750.2090416000001</v>
          </cell>
          <cell r="BY25">
            <v>79.438028700000004</v>
          </cell>
          <cell r="BZ25">
            <v>48.557760899999998</v>
          </cell>
          <cell r="CA25">
            <v>7.2646660000000001</v>
          </cell>
          <cell r="CB25">
            <v>41.2930949</v>
          </cell>
          <cell r="CC25">
            <v>836.35118980000004</v>
          </cell>
          <cell r="CD25">
            <v>17.223841799999999</v>
          </cell>
          <cell r="CE25">
            <v>7.7951785999999998</v>
          </cell>
          <cell r="CF25">
            <v>3.0204282999999998</v>
          </cell>
          <cell r="CG25">
            <v>4.7747503</v>
          </cell>
          <cell r="CH25">
            <v>237.97489150000001</v>
          </cell>
          <cell r="CI25">
            <v>30.528472000000001</v>
          </cell>
          <cell r="CJ25">
            <v>14.002492699999999</v>
          </cell>
          <cell r="CK25">
            <v>2.0448813000000001</v>
          </cell>
          <cell r="CL25">
            <v>11.957611500000001</v>
          </cell>
          <cell r="CM25">
            <v>316.87501989999998</v>
          </cell>
          <cell r="CN25">
            <v>22.6299007</v>
          </cell>
          <cell r="CO25">
            <v>16.487781300000002</v>
          </cell>
          <cell r="CP25">
            <v>1.4076979000000001</v>
          </cell>
          <cell r="CQ25">
            <v>15.080083399999999</v>
          </cell>
          <cell r="CR25">
            <v>219.46597449999999</v>
          </cell>
          <cell r="CS25">
            <v>13.3108252</v>
          </cell>
          <cell r="CT25">
            <v>10.272308300000001</v>
          </cell>
          <cell r="CU25">
            <v>0.79165859999999999</v>
          </cell>
          <cell r="CV25">
            <v>9.4806497000000007</v>
          </cell>
          <cell r="CW25">
            <v>62.035303900000002</v>
          </cell>
          <cell r="CX25">
            <v>6.0390812</v>
          </cell>
          <cell r="CY25">
            <v>7.3174954999999997</v>
          </cell>
          <cell r="CZ25">
            <v>5.9826264</v>
          </cell>
          <cell r="DA25">
            <v>1.3348690999999999</v>
          </cell>
          <cell r="DB25">
            <v>320.352307</v>
          </cell>
          <cell r="DC25">
            <v>275.11852399999998</v>
          </cell>
          <cell r="DD25">
            <v>45.233783000000003</v>
          </cell>
          <cell r="DE25">
            <v>15135.4630624</v>
          </cell>
          <cell r="DF25">
            <v>47.246305800000002</v>
          </cell>
          <cell r="DG25">
            <v>308.5524016</v>
          </cell>
          <cell r="DH25">
            <v>264.93398130000003</v>
          </cell>
          <cell r="DI25">
            <v>43.618420299999997</v>
          </cell>
          <cell r="DJ25">
            <v>15135.4630624</v>
          </cell>
          <cell r="DK25">
            <v>49.053136500000001</v>
          </cell>
          <cell r="DL25">
            <v>248.6069684</v>
          </cell>
          <cell r="DM25">
            <v>14039.481318100001</v>
          </cell>
          <cell r="DN25">
            <v>56.472597700000001</v>
          </cell>
          <cell r="DO25">
            <v>12.8590585</v>
          </cell>
          <cell r="DP25">
            <v>464.83573810000001</v>
          </cell>
          <cell r="DQ25">
            <v>36.148504799999998</v>
          </cell>
          <cell r="DR25">
            <v>44.991220499999997</v>
          </cell>
          <cell r="DS25">
            <v>1820.5254791</v>
          </cell>
          <cell r="DT25">
            <v>40.464016299999997</v>
          </cell>
          <cell r="DU25">
            <v>27.965608</v>
          </cell>
          <cell r="DV25">
            <v>1295.4057408000001</v>
          </cell>
          <cell r="DW25">
            <v>46.321386599999997</v>
          </cell>
          <cell r="DX25">
            <v>59.495700100000001</v>
          </cell>
          <cell r="DY25">
            <v>3107.3171867999999</v>
          </cell>
          <cell r="DZ25">
            <v>52.227592700000002</v>
          </cell>
          <cell r="EA25">
            <v>46.630222000000003</v>
          </cell>
          <cell r="EB25">
            <v>2875.2503295000001</v>
          </cell>
          <cell r="EC25">
            <v>61.660661400000002</v>
          </cell>
          <cell r="ED25">
            <v>56.6651594</v>
          </cell>
          <cell r="EE25">
            <v>4476.1468438000002</v>
          </cell>
          <cell r="EF25">
            <v>78.992927800000004</v>
          </cell>
          <cell r="EG25">
            <v>59.945433199999997</v>
          </cell>
          <cell r="EH25">
            <v>16.3270129</v>
          </cell>
          <cell r="EI25">
            <v>43.618420299999997</v>
          </cell>
          <cell r="EJ25">
            <v>1095.9817442999999</v>
          </cell>
          <cell r="EK25">
            <v>18.282989799999999</v>
          </cell>
          <cell r="EL25">
            <v>14.689345400000001</v>
          </cell>
          <cell r="EM25">
            <v>8.4463173999999999</v>
          </cell>
          <cell r="EN25">
            <v>6.2430279999999998</v>
          </cell>
          <cell r="EO25">
            <v>454.2405546</v>
          </cell>
          <cell r="EP25">
            <v>30.9231312</v>
          </cell>
          <cell r="EQ25">
            <v>16.512190700000001</v>
          </cell>
          <cell r="ER25">
            <v>4.1800775999999997</v>
          </cell>
          <cell r="ES25">
            <v>12.3321132</v>
          </cell>
          <cell r="ET25">
            <v>379.31777039999997</v>
          </cell>
          <cell r="EU25">
            <v>22.971983300000002</v>
          </cell>
          <cell r="EV25">
            <v>13.6999339</v>
          </cell>
          <cell r="EW25">
            <v>2.0410281000000001</v>
          </cell>
          <cell r="EX25">
            <v>11.658905799999999</v>
          </cell>
          <cell r="EY25">
            <v>182.38358579999999</v>
          </cell>
          <cell r="EZ25">
            <v>13.3127347</v>
          </cell>
          <cell r="FA25">
            <v>15.043963099999999</v>
          </cell>
          <cell r="FB25">
            <v>1.6595898</v>
          </cell>
          <cell r="FC25">
            <v>13.3843733</v>
          </cell>
          <cell r="FD25">
            <v>80.0398335</v>
          </cell>
          <cell r="FE25">
            <v>5.3203955000000001</v>
          </cell>
          <cell r="FF25">
            <v>11.799905300000001</v>
          </cell>
          <cell r="FG25">
            <v>10.1845427</v>
          </cell>
          <cell r="FH25">
            <v>1.6153626000000001</v>
          </cell>
          <cell r="FI25">
            <v>975.06271890000005</v>
          </cell>
          <cell r="FJ25">
            <v>719.91660439999998</v>
          </cell>
          <cell r="FK25">
            <v>255.14611450000001</v>
          </cell>
          <cell r="FL25">
            <v>38967.057055999998</v>
          </cell>
          <cell r="FM25">
            <v>39.963641600000003</v>
          </cell>
          <cell r="FN25">
            <v>933.02754149999998</v>
          </cell>
          <cell r="FO25">
            <v>694.42238620000001</v>
          </cell>
          <cell r="FP25">
            <v>238.60515530000001</v>
          </cell>
          <cell r="FQ25">
            <v>38967.057055999998</v>
          </cell>
          <cell r="FR25">
            <v>41.764101599999996</v>
          </cell>
          <cell r="FS25">
            <v>636.63921100000005</v>
          </cell>
          <cell r="FT25">
            <v>33962.685726700001</v>
          </cell>
          <cell r="FU25">
            <v>53.346833099999998</v>
          </cell>
          <cell r="FV25">
            <v>60.458070300000003</v>
          </cell>
          <cell r="FW25">
            <v>2177.3776005999998</v>
          </cell>
          <cell r="FX25">
            <v>36.014672500000003</v>
          </cell>
          <cell r="FY25">
            <v>149.41638889999999</v>
          </cell>
          <cell r="FZ25">
            <v>6043.8452530000004</v>
          </cell>
          <cell r="GA25">
            <v>40.449680899999997</v>
          </cell>
          <cell r="GB25">
            <v>72.270276600000003</v>
          </cell>
          <cell r="GC25">
            <v>3345.0195954999999</v>
          </cell>
          <cell r="GD25">
            <v>46.284859500000003</v>
          </cell>
          <cell r="GE25">
            <v>143.71693010000001</v>
          </cell>
          <cell r="GF25">
            <v>7503.0747871000003</v>
          </cell>
          <cell r="GG25">
            <v>52.207313200000002</v>
          </cell>
          <cell r="GH25">
            <v>97.803810600000006</v>
          </cell>
          <cell r="GI25">
            <v>6008.1189774000004</v>
          </cell>
          <cell r="GJ25">
            <v>61.430315800000002</v>
          </cell>
          <cell r="GK25">
            <v>112.9737344</v>
          </cell>
          <cell r="GL25">
            <v>8885.2495132000004</v>
          </cell>
          <cell r="GM25">
            <v>78.648807700000006</v>
          </cell>
          <cell r="GN25">
            <v>296.3883305</v>
          </cell>
          <cell r="GO25">
            <v>57.783175200000002</v>
          </cell>
          <cell r="GP25">
            <v>238.60515530000001</v>
          </cell>
          <cell r="GQ25">
            <v>5004.3713293000001</v>
          </cell>
          <cell r="GR25">
            <v>16.8845086</v>
          </cell>
          <cell r="GS25">
            <v>51.685704899999998</v>
          </cell>
          <cell r="GT25">
            <v>22.4126534</v>
          </cell>
          <cell r="GU25">
            <v>29.273051500000001</v>
          </cell>
          <cell r="GV25">
            <v>1580.9787093</v>
          </cell>
          <cell r="GW25">
            <v>30.5883167</v>
          </cell>
          <cell r="GX25">
            <v>87.835576200000006</v>
          </cell>
          <cell r="GY25">
            <v>21.0142469</v>
          </cell>
          <cell r="GZ25">
            <v>66.821329300000002</v>
          </cell>
          <cell r="HA25">
            <v>1999.6049852000001</v>
          </cell>
          <cell r="HB25">
            <v>22.7653198</v>
          </cell>
          <cell r="HC25">
            <v>76.260971999999995</v>
          </cell>
          <cell r="HD25">
            <v>10.4176175</v>
          </cell>
          <cell r="HE25">
            <v>65.843354399999996</v>
          </cell>
          <cell r="HF25">
            <v>1026.0091568</v>
          </cell>
          <cell r="HG25">
            <v>13.4539218</v>
          </cell>
          <cell r="HH25">
            <v>80.606077400000004</v>
          </cell>
          <cell r="HI25">
            <v>3.9386573</v>
          </cell>
          <cell r="HJ25">
            <v>76.667420100000001</v>
          </cell>
          <cell r="HK25">
            <v>397.77847789999998</v>
          </cell>
          <cell r="HL25">
            <v>4.9348447999999996</v>
          </cell>
          <cell r="HM25">
            <v>42.035177400000002</v>
          </cell>
          <cell r="HN25">
            <v>25.494218199999999</v>
          </cell>
          <cell r="HO25">
            <v>16.540959300000001</v>
          </cell>
          <cell r="HP25">
            <v>125.4661648</v>
          </cell>
          <cell r="HQ25">
            <v>103.249702</v>
          </cell>
          <cell r="HR25">
            <v>22.216462799999999</v>
          </cell>
          <cell r="HS25">
            <v>5611.0306721999996</v>
          </cell>
          <cell r="HT25">
            <v>44.7214648</v>
          </cell>
          <cell r="HU25">
            <v>121.7010026</v>
          </cell>
          <cell r="HV25">
            <v>100.3752088</v>
          </cell>
          <cell r="HW25">
            <v>21.3257938</v>
          </cell>
          <cell r="HX25">
            <v>5611.0306721999996</v>
          </cell>
          <cell r="HY25">
            <v>46.1050489</v>
          </cell>
          <cell r="HZ25">
            <v>95.148953199999994</v>
          </cell>
          <cell r="IA25">
            <v>5097.0012176</v>
          </cell>
          <cell r="IB25">
            <v>53.5686526</v>
          </cell>
          <cell r="IC25">
            <v>8.2997732000000006</v>
          </cell>
          <cell r="ID25">
            <v>300.43550850000003</v>
          </cell>
          <cell r="IE25">
            <v>36.1980383</v>
          </cell>
          <cell r="IF25">
            <v>19.608220299999999</v>
          </cell>
          <cell r="IG25">
            <v>789.47976359999996</v>
          </cell>
          <cell r="IH25">
            <v>40.262693400000003</v>
          </cell>
          <cell r="II25">
            <v>11.328000599999999</v>
          </cell>
          <cell r="IJ25">
            <v>523.66076229999999</v>
          </cell>
          <cell r="IK25">
            <v>46.227112699999999</v>
          </cell>
          <cell r="IL25">
            <v>25.544793299999998</v>
          </cell>
          <cell r="IM25">
            <v>1325.778401</v>
          </cell>
          <cell r="IN25">
            <v>51.900142099999997</v>
          </cell>
          <cell r="IO25">
            <v>13.212752699999999</v>
          </cell>
          <cell r="IP25">
            <v>814.04915640000002</v>
          </cell>
          <cell r="IQ25">
            <v>61.610867499999998</v>
          </cell>
        </row>
        <row r="26">
          <cell r="B26">
            <v>1007.9901435</v>
          </cell>
          <cell r="C26">
            <v>36.1961406</v>
          </cell>
          <cell r="D26">
            <v>76.061821800000004</v>
          </cell>
          <cell r="E26">
            <v>3086.9335449</v>
          </cell>
          <cell r="F26">
            <v>40.584533399999998</v>
          </cell>
          <cell r="G26">
            <v>51.047611199999999</v>
          </cell>
          <cell r="H26">
            <v>2360.0216973000001</v>
          </cell>
          <cell r="I26">
            <v>46.231775399999997</v>
          </cell>
          <cell r="J26">
            <v>118.21854759999999</v>
          </cell>
          <cell r="K26">
            <v>6179.9797558</v>
          </cell>
          <cell r="L26">
            <v>52.2758897</v>
          </cell>
          <cell r="M26">
            <v>84.264623799999995</v>
          </cell>
          <cell r="N26">
            <v>5192.7710539999998</v>
          </cell>
          <cell r="O26">
            <v>61.624568199999999</v>
          </cell>
          <cell r="P26">
            <v>112.82330930000001</v>
          </cell>
          <cell r="Q26">
            <v>8940.3823616000009</v>
          </cell>
          <cell r="R26">
            <v>79.242334</v>
          </cell>
          <cell r="S26">
            <v>117.9646451</v>
          </cell>
          <cell r="T26">
            <v>31.504802900000001</v>
          </cell>
          <cell r="U26">
            <v>86.459842199999997</v>
          </cell>
          <cell r="V26">
            <v>2147.1643862000001</v>
          </cell>
          <cell r="W26">
            <v>18.201761900000001</v>
          </cell>
          <cell r="X26">
            <v>24.4295583</v>
          </cell>
          <cell r="Y26">
            <v>13.7191692</v>
          </cell>
          <cell r="Z26">
            <v>10.710388999999999</v>
          </cell>
          <cell r="AA26">
            <v>753.99100599999997</v>
          </cell>
          <cell r="AB26">
            <v>30.863882100000001</v>
          </cell>
          <cell r="AC26">
            <v>36.094832500000003</v>
          </cell>
          <cell r="AD26">
            <v>13.46166</v>
          </cell>
          <cell r="AE26">
            <v>22.633172500000001</v>
          </cell>
          <cell r="AF26">
            <v>838.18528500000002</v>
          </cell>
          <cell r="AG26">
            <v>23.221753</v>
          </cell>
          <cell r="AH26">
            <v>31.142261000000001</v>
          </cell>
          <cell r="AI26">
            <v>2.1540727</v>
          </cell>
          <cell r="AJ26">
            <v>28.988188300000001</v>
          </cell>
          <cell r="AK26">
            <v>415.2569019</v>
          </cell>
          <cell r="AL26">
            <v>13.334192399999999</v>
          </cell>
          <cell r="AM26">
            <v>26.297993300000002</v>
          </cell>
          <cell r="AN26">
            <v>2.1699009</v>
          </cell>
          <cell r="AO26">
            <v>24.1280924</v>
          </cell>
          <cell r="AP26">
            <v>139.7311933</v>
          </cell>
          <cell r="AQ26">
            <v>5.3133784999999998</v>
          </cell>
          <cell r="AR26">
            <v>20.580282</v>
          </cell>
          <cell r="AS26">
            <v>15.1741776</v>
          </cell>
          <cell r="AT26">
            <v>5.4061044000000003</v>
          </cell>
          <cell r="AU26">
            <v>296.29421889999998</v>
          </cell>
          <cell r="AV26">
            <v>251.97475600000001</v>
          </cell>
          <cell r="AW26">
            <v>44.319462899999998</v>
          </cell>
          <cell r="AX26">
            <v>14049.4773633</v>
          </cell>
          <cell r="AY26">
            <v>47.4173185</v>
          </cell>
          <cell r="AZ26">
            <v>286.34309029999997</v>
          </cell>
          <cell r="BA26">
            <v>244.60908190000001</v>
          </cell>
          <cell r="BB26">
            <v>41.7340084</v>
          </cell>
          <cell r="BC26">
            <v>14049.4773633</v>
          </cell>
          <cell r="BD26">
            <v>49.065187299999998</v>
          </cell>
          <cell r="BE26">
            <v>228.65660890000001</v>
          </cell>
          <cell r="BF26">
            <v>12962.768856999999</v>
          </cell>
          <cell r="BG26">
            <v>56.690987100000001</v>
          </cell>
          <cell r="BH26">
            <v>13.1837046</v>
          </cell>
          <cell r="BI26">
            <v>477.22438529999999</v>
          </cell>
          <cell r="BJ26">
            <v>36.198048999999997</v>
          </cell>
          <cell r="BK26">
            <v>37.8183115</v>
          </cell>
          <cell r="BL26">
            <v>1539.3340123999999</v>
          </cell>
          <cell r="BM26">
            <v>40.703403999999999</v>
          </cell>
          <cell r="BN26">
            <v>23.048260899999999</v>
          </cell>
          <cell r="BO26">
            <v>1062.5877373000001</v>
          </cell>
          <cell r="BP26">
            <v>46.102729500000002</v>
          </cell>
          <cell r="BQ26">
            <v>59.160744399999999</v>
          </cell>
          <cell r="BR26">
            <v>3095.2962315999998</v>
          </cell>
          <cell r="BS26">
            <v>52.320102800000001</v>
          </cell>
          <cell r="BT26">
            <v>42.926327399999998</v>
          </cell>
          <cell r="BU26">
            <v>2643.0496001000001</v>
          </cell>
          <cell r="BV26">
            <v>61.571761600000002</v>
          </cell>
          <cell r="BW26">
            <v>52.519260099999997</v>
          </cell>
          <cell r="BX26">
            <v>4145.2768901999998</v>
          </cell>
          <cell r="BY26">
            <v>78.928699399999999</v>
          </cell>
          <cell r="BZ26">
            <v>57.686481399999998</v>
          </cell>
          <cell r="CA26">
            <v>15.952472999999999</v>
          </cell>
          <cell r="CB26">
            <v>41.7340084</v>
          </cell>
          <cell r="CC26">
            <v>1086.7085063</v>
          </cell>
          <cell r="CD26">
            <v>18.8381832</v>
          </cell>
          <cell r="CE26">
            <v>12.5458091</v>
          </cell>
          <cell r="CF26">
            <v>6.7304976999999999</v>
          </cell>
          <cell r="CG26">
            <v>5.8153115</v>
          </cell>
          <cell r="CH26">
            <v>387.67041369999998</v>
          </cell>
          <cell r="CI26">
            <v>30.9003914</v>
          </cell>
          <cell r="CJ26">
            <v>18.3170553</v>
          </cell>
          <cell r="CK26">
            <v>7.3647397999999997</v>
          </cell>
          <cell r="CL26">
            <v>10.952315499999999</v>
          </cell>
          <cell r="CM26">
            <v>425.10390230000002</v>
          </cell>
          <cell r="CN26">
            <v>23.208091899999999</v>
          </cell>
          <cell r="CO26">
            <v>15.295863000000001</v>
          </cell>
          <cell r="CP26">
            <v>0.7463883</v>
          </cell>
          <cell r="CQ26">
            <v>14.5494746</v>
          </cell>
          <cell r="CR26">
            <v>207.97814650000001</v>
          </cell>
          <cell r="CS26">
            <v>13.597019400000001</v>
          </cell>
          <cell r="CT26">
            <v>11.527754</v>
          </cell>
          <cell r="CU26">
            <v>1.1108472</v>
          </cell>
          <cell r="CV26">
            <v>10.4169068</v>
          </cell>
          <cell r="CW26">
            <v>65.956043800000003</v>
          </cell>
          <cell r="CX26">
            <v>5.7214999999999998</v>
          </cell>
          <cell r="CY26">
            <v>9.9511286000000005</v>
          </cell>
          <cell r="CZ26">
            <v>7.3656740999999997</v>
          </cell>
          <cell r="DA26">
            <v>2.5854545</v>
          </cell>
          <cell r="DB26">
            <v>312.51462240000001</v>
          </cell>
          <cell r="DC26">
            <v>264.9681387</v>
          </cell>
          <cell r="DD26">
            <v>47.546483700000003</v>
          </cell>
          <cell r="DE26">
            <v>14865.7655799</v>
          </cell>
          <cell r="DF26">
            <v>47.568224100000002</v>
          </cell>
          <cell r="DG26">
            <v>301.885469</v>
          </cell>
          <cell r="DH26">
            <v>257.15963520000003</v>
          </cell>
          <cell r="DI26">
            <v>44.725833799999997</v>
          </cell>
          <cell r="DJ26">
            <v>14865.7655799</v>
          </cell>
          <cell r="DK26">
            <v>49.243064400000002</v>
          </cell>
          <cell r="DL26">
            <v>241.60730530000001</v>
          </cell>
          <cell r="DM26">
            <v>13805.3097</v>
          </cell>
          <cell r="DN26">
            <v>57.139454800000003</v>
          </cell>
          <cell r="DO26">
            <v>14.664296</v>
          </cell>
          <cell r="DP26">
            <v>530.76575820000005</v>
          </cell>
          <cell r="DQ26">
            <v>36.1944248</v>
          </cell>
          <cell r="DR26">
            <v>38.243510299999997</v>
          </cell>
          <cell r="DS26">
            <v>1547.5995324</v>
          </cell>
          <cell r="DT26">
            <v>40.4669843</v>
          </cell>
          <cell r="DU26">
            <v>27.9993503</v>
          </cell>
          <cell r="DV26">
            <v>1297.4339600000001</v>
          </cell>
          <cell r="DW26">
            <v>46.338002299999999</v>
          </cell>
          <cell r="DX26">
            <v>59.057803200000002</v>
          </cell>
          <cell r="DY26">
            <v>3084.6835242000002</v>
          </cell>
          <cell r="DZ26">
            <v>52.231599500000002</v>
          </cell>
          <cell r="EA26">
            <v>41.338296300000003</v>
          </cell>
          <cell r="EB26">
            <v>2549.7214537999998</v>
          </cell>
          <cell r="EC26">
            <v>61.679403399999998</v>
          </cell>
          <cell r="ED26">
            <v>60.304049300000003</v>
          </cell>
          <cell r="EE26">
            <v>4795.1054713000003</v>
          </cell>
          <cell r="EF26">
            <v>79.515480800000006</v>
          </cell>
          <cell r="EG26">
            <v>60.2781637</v>
          </cell>
          <cell r="EH26">
            <v>15.5523299</v>
          </cell>
          <cell r="EI26">
            <v>44.725833799999997</v>
          </cell>
          <cell r="EJ26">
            <v>1060.4558798999999</v>
          </cell>
          <cell r="EK26">
            <v>17.592703799999999</v>
          </cell>
          <cell r="EL26">
            <v>11.883749099999999</v>
          </cell>
          <cell r="EM26">
            <v>6.9886716</v>
          </cell>
          <cell r="EN26">
            <v>4.8950775999999996</v>
          </cell>
          <cell r="EO26">
            <v>366.32059229999999</v>
          </cell>
          <cell r="EP26">
            <v>30.825338800000001</v>
          </cell>
          <cell r="EQ26">
            <v>17.777777199999999</v>
          </cell>
          <cell r="ER26">
            <v>6.0969201999999996</v>
          </cell>
          <cell r="ES26">
            <v>11.680857</v>
          </cell>
          <cell r="ET26">
            <v>413.08138259999998</v>
          </cell>
          <cell r="EU26">
            <v>23.235828600000001</v>
          </cell>
          <cell r="EV26">
            <v>15.846398000000001</v>
          </cell>
          <cell r="EW26">
            <v>1.4076843999999999</v>
          </cell>
          <cell r="EX26">
            <v>14.438713699999999</v>
          </cell>
          <cell r="EY26">
            <v>207.27875549999999</v>
          </cell>
          <cell r="EZ26">
            <v>13.0804966</v>
          </cell>
          <cell r="FA26">
            <v>14.770239399999999</v>
          </cell>
          <cell r="FB26">
            <v>1.0590537</v>
          </cell>
          <cell r="FC26">
            <v>13.7111856</v>
          </cell>
          <cell r="FD26">
            <v>73.775149600000006</v>
          </cell>
          <cell r="FE26">
            <v>4.9948512999999997</v>
          </cell>
          <cell r="FF26">
            <v>10.6291534</v>
          </cell>
          <cell r="FG26">
            <v>7.8085034999999996</v>
          </cell>
          <cell r="FH26">
            <v>2.8206498999999998</v>
          </cell>
          <cell r="FI26">
            <v>943.16920579999999</v>
          </cell>
          <cell r="FJ26">
            <v>690.5486204</v>
          </cell>
          <cell r="FK26">
            <v>252.62058540000001</v>
          </cell>
          <cell r="FL26">
            <v>37462.689396000002</v>
          </cell>
          <cell r="FM26">
            <v>39.720009099999999</v>
          </cell>
          <cell r="FN26">
            <v>902.01869099999999</v>
          </cell>
          <cell r="FO26">
            <v>669.2526057</v>
          </cell>
          <cell r="FP26">
            <v>232.76608529999999</v>
          </cell>
          <cell r="FQ26">
            <v>37462.689396000002</v>
          </cell>
          <cell r="FR26">
            <v>41.532054500000001</v>
          </cell>
          <cell r="FS26">
            <v>602.03764169999999</v>
          </cell>
          <cell r="FT26">
            <v>32402.5285893</v>
          </cell>
          <cell r="FU26">
            <v>53.821432999999999</v>
          </cell>
          <cell r="FV26">
            <v>65.003186900000003</v>
          </cell>
          <cell r="FW26">
            <v>2333.6346177999999</v>
          </cell>
          <cell r="FX26">
            <v>35.900310900000001</v>
          </cell>
          <cell r="FY26">
            <v>135.478951</v>
          </cell>
          <cell r="FZ26">
            <v>5479.9456921000001</v>
          </cell>
          <cell r="GA26">
            <v>40.448687</v>
          </cell>
          <cell r="GB26">
            <v>68.291684099999998</v>
          </cell>
          <cell r="GC26">
            <v>3152.1227465000002</v>
          </cell>
          <cell r="GD26">
            <v>46.156758199999999</v>
          </cell>
          <cell r="GE26">
            <v>125.0036518</v>
          </cell>
          <cell r="GF26">
            <v>6526.7756331999999</v>
          </cell>
          <cell r="GG26">
            <v>52.212679700000002</v>
          </cell>
          <cell r="GH26">
            <v>89.851533399999994</v>
          </cell>
          <cell r="GI26">
            <v>5530.0186890000004</v>
          </cell>
          <cell r="GJ26">
            <v>61.546180499999998</v>
          </cell>
          <cell r="GK26">
            <v>118.40863450000001</v>
          </cell>
          <cell r="GL26">
            <v>9380.0312107000009</v>
          </cell>
          <cell r="GM26">
            <v>79.217459500000004</v>
          </cell>
          <cell r="GN26">
            <v>299.9810493</v>
          </cell>
          <cell r="GO26">
            <v>67.214963999999995</v>
          </cell>
          <cell r="GP26">
            <v>232.76608529999999</v>
          </cell>
          <cell r="GQ26">
            <v>5060.1608066999997</v>
          </cell>
          <cell r="GR26">
            <v>16.868268199999999</v>
          </cell>
          <cell r="GS26">
            <v>52.7690451</v>
          </cell>
          <cell r="GT26">
            <v>25.923504300000001</v>
          </cell>
          <cell r="GU26">
            <v>26.845540799999998</v>
          </cell>
          <cell r="GV26">
            <v>1617.7509752000001</v>
          </cell>
          <cell r="GW26">
            <v>30.657196299999999</v>
          </cell>
          <cell r="GX26">
            <v>85.343128100000001</v>
          </cell>
          <cell r="GY26">
            <v>25.037549500000001</v>
          </cell>
          <cell r="GZ26">
            <v>60.305578599999997</v>
          </cell>
          <cell r="HA26">
            <v>1979.3370791</v>
          </cell>
          <cell r="HB26">
            <v>23.192694299999999</v>
          </cell>
          <cell r="HC26">
            <v>76.373430499999998</v>
          </cell>
          <cell r="HD26">
            <v>11.463127200000001</v>
          </cell>
          <cell r="HE26">
            <v>64.910303400000004</v>
          </cell>
          <cell r="HF26">
            <v>1039.6278732000001</v>
          </cell>
          <cell r="HG26">
            <v>13.612428599999999</v>
          </cell>
          <cell r="HH26">
            <v>85.495445500000002</v>
          </cell>
          <cell r="HI26">
            <v>4.7907830000000002</v>
          </cell>
          <cell r="HJ26">
            <v>80.704662499999998</v>
          </cell>
          <cell r="HK26">
            <v>423.4448792</v>
          </cell>
          <cell r="HL26">
            <v>4.9528354999999999</v>
          </cell>
          <cell r="HM26">
            <v>41.150514800000003</v>
          </cell>
          <cell r="HN26">
            <v>21.296014700000001</v>
          </cell>
          <cell r="HO26">
            <v>19.854500099999999</v>
          </cell>
          <cell r="HP26">
            <v>147.0446872</v>
          </cell>
          <cell r="HQ26">
            <v>116.6845641</v>
          </cell>
          <cell r="HR26">
            <v>30.360123099999999</v>
          </cell>
          <cell r="HS26">
            <v>6460.2328512000004</v>
          </cell>
          <cell r="HT26">
            <v>43.933806599999997</v>
          </cell>
          <cell r="HU26">
            <v>143.4955272</v>
          </cell>
          <cell r="HV26">
            <v>113.9500898</v>
          </cell>
          <cell r="HW26">
            <v>29.545437400000001</v>
          </cell>
          <cell r="HX26">
            <v>6460.2328512000004</v>
          </cell>
          <cell r="HY26">
            <v>45.020447500000003</v>
          </cell>
          <cell r="HZ26">
            <v>104.8923516</v>
          </cell>
          <cell r="IA26">
            <v>5772.4650740999996</v>
          </cell>
          <cell r="IB26">
            <v>55.0322782</v>
          </cell>
          <cell r="IC26">
            <v>8.8936230999999992</v>
          </cell>
          <cell r="ID26">
            <v>322.21058520000003</v>
          </cell>
          <cell r="IE26">
            <v>36.2293953</v>
          </cell>
          <cell r="IF26">
            <v>19.126173300000001</v>
          </cell>
          <cell r="IG26">
            <v>772.72751570000003</v>
          </cell>
          <cell r="IH26">
            <v>40.401574500000002</v>
          </cell>
          <cell r="II26">
            <v>14.1423042</v>
          </cell>
          <cell r="IJ26">
            <v>649.73719000000006</v>
          </cell>
          <cell r="IK26">
            <v>45.942809699999998</v>
          </cell>
          <cell r="IL26">
            <v>23.774201399999999</v>
          </cell>
          <cell r="IM26">
            <v>1240.7782073000001</v>
          </cell>
          <cell r="IN26">
            <v>52.190110900000001</v>
          </cell>
          <cell r="IO26">
            <v>18.480351899999999</v>
          </cell>
          <cell r="IP26">
            <v>1137.9894374</v>
          </cell>
          <cell r="IQ26">
            <v>61.578342399999997</v>
          </cell>
        </row>
        <row r="27">
          <cell r="B27">
            <v>1139.6219039</v>
          </cell>
          <cell r="C27">
            <v>36.249349500000001</v>
          </cell>
          <cell r="D27">
            <v>78.3943577</v>
          </cell>
          <cell r="E27">
            <v>3175.6304248000001</v>
          </cell>
          <cell r="F27">
            <v>40.508405400000001</v>
          </cell>
          <cell r="G27">
            <v>46.914198900000002</v>
          </cell>
          <cell r="H27">
            <v>2166.6104467999999</v>
          </cell>
          <cell r="I27">
            <v>46.182403100000002</v>
          </cell>
          <cell r="J27">
            <v>114.9125635</v>
          </cell>
          <cell r="K27">
            <v>5992.5336507000002</v>
          </cell>
          <cell r="L27">
            <v>52.148637800000003</v>
          </cell>
          <cell r="M27">
            <v>95.397459799999993</v>
          </cell>
          <cell r="N27">
            <v>5857.5184974000003</v>
          </cell>
          <cell r="O27">
            <v>61.401199900000002</v>
          </cell>
          <cell r="P27">
            <v>108.0680605</v>
          </cell>
          <cell r="Q27">
            <v>8586.6521023000005</v>
          </cell>
          <cell r="R27">
            <v>79.455965599999999</v>
          </cell>
          <cell r="S27">
            <v>109.56199669999999</v>
          </cell>
          <cell r="T27">
            <v>18.1254457</v>
          </cell>
          <cell r="U27">
            <v>91.436550999999994</v>
          </cell>
          <cell r="V27">
            <v>1924.5432458</v>
          </cell>
          <cell r="W27">
            <v>17.565791999999998</v>
          </cell>
          <cell r="X27">
            <v>21.4488317</v>
          </cell>
          <cell r="Y27">
            <v>8.5482057000000005</v>
          </cell>
          <cell r="Z27">
            <v>12.9006261</v>
          </cell>
          <cell r="AA27">
            <v>659.08432789999995</v>
          </cell>
          <cell r="AB27">
            <v>30.7282157</v>
          </cell>
          <cell r="AC27">
            <v>30.247786699999999</v>
          </cell>
          <cell r="AD27">
            <v>5.9501184</v>
          </cell>
          <cell r="AE27">
            <v>24.297668300000002</v>
          </cell>
          <cell r="AF27">
            <v>691.51717380000002</v>
          </cell>
          <cell r="AG27">
            <v>22.861744600000002</v>
          </cell>
          <cell r="AH27">
            <v>34.842636200000001</v>
          </cell>
          <cell r="AI27">
            <v>2.8614571999999998</v>
          </cell>
          <cell r="AJ27">
            <v>31.981179000000001</v>
          </cell>
          <cell r="AK27">
            <v>456.98050389999997</v>
          </cell>
          <cell r="AL27">
            <v>13.1155548</v>
          </cell>
          <cell r="AM27">
            <v>23.022742000000001</v>
          </cell>
          <cell r="AN27">
            <v>0.76566429999999996</v>
          </cell>
          <cell r="AO27">
            <v>22.257077599999999</v>
          </cell>
          <cell r="AP27">
            <v>116.96124020000001</v>
          </cell>
          <cell r="AQ27">
            <v>5.0802481000000004</v>
          </cell>
          <cell r="AR27">
            <v>22.420487399999999</v>
          </cell>
          <cell r="AS27">
            <v>15.773356700000001</v>
          </cell>
          <cell r="AT27">
            <v>6.6471306999999999</v>
          </cell>
          <cell r="AU27">
            <v>296.97260440000002</v>
          </cell>
          <cell r="AV27">
            <v>249.67297009999999</v>
          </cell>
          <cell r="AW27">
            <v>47.299634300000001</v>
          </cell>
          <cell r="AX27">
            <v>13888.0736875</v>
          </cell>
          <cell r="AY27">
            <v>46.7655046</v>
          </cell>
          <cell r="AZ27">
            <v>285.93388900000002</v>
          </cell>
          <cell r="BA27">
            <v>241.94396800000001</v>
          </cell>
          <cell r="BB27">
            <v>43.989921000000002</v>
          </cell>
          <cell r="BC27">
            <v>13888.0736875</v>
          </cell>
          <cell r="BD27">
            <v>48.570925699999997</v>
          </cell>
          <cell r="BE27">
            <v>233.2002233</v>
          </cell>
          <cell r="BF27">
            <v>12944.4606248</v>
          </cell>
          <cell r="BG27">
            <v>55.507925499999999</v>
          </cell>
          <cell r="BH27">
            <v>13.6392592</v>
          </cell>
          <cell r="BI27">
            <v>494.46976419999999</v>
          </cell>
          <cell r="BJ27">
            <v>36.253417900000002</v>
          </cell>
          <cell r="BK27">
            <v>40.369415099999998</v>
          </cell>
          <cell r="BL27">
            <v>1630.2490564</v>
          </cell>
          <cell r="BM27">
            <v>40.3832716</v>
          </cell>
          <cell r="BN27">
            <v>24.432075399999999</v>
          </cell>
          <cell r="BO27">
            <v>1129.5190028</v>
          </cell>
          <cell r="BP27">
            <v>46.230988699999997</v>
          </cell>
          <cell r="BQ27">
            <v>61.100493299999997</v>
          </cell>
          <cell r="BR27">
            <v>3184.8399576000002</v>
          </cell>
          <cell r="BS27">
            <v>52.1246194</v>
          </cell>
          <cell r="BT27">
            <v>49.021317500000002</v>
          </cell>
          <cell r="BU27">
            <v>3007.4291269</v>
          </cell>
          <cell r="BV27">
            <v>61.349414500000002</v>
          </cell>
          <cell r="BW27">
            <v>44.6376627</v>
          </cell>
          <cell r="BX27">
            <v>3497.9537169</v>
          </cell>
          <cell r="BY27">
            <v>78.363281200000003</v>
          </cell>
          <cell r="BZ27">
            <v>52.733665700000003</v>
          </cell>
          <cell r="CA27">
            <v>8.7437447000000006</v>
          </cell>
          <cell r="CB27">
            <v>43.989921000000002</v>
          </cell>
          <cell r="CC27">
            <v>943.6130627</v>
          </cell>
          <cell r="CD27">
            <v>17.893940199999999</v>
          </cell>
          <cell r="CE27">
            <v>10.1040695</v>
          </cell>
          <cell r="CF27">
            <v>3.7064480999999998</v>
          </cell>
          <cell r="CG27">
            <v>6.3976214000000002</v>
          </cell>
          <cell r="CH27">
            <v>309.447789</v>
          </cell>
          <cell r="CI27">
            <v>30.626055099999999</v>
          </cell>
          <cell r="CJ27">
            <v>15.308130200000001</v>
          </cell>
          <cell r="CK27">
            <v>2.9349907000000002</v>
          </cell>
          <cell r="CL27">
            <v>12.373139500000001</v>
          </cell>
          <cell r="CM27">
            <v>340.06549760000001</v>
          </cell>
          <cell r="CN27">
            <v>22.214698500000001</v>
          </cell>
          <cell r="CO27">
            <v>18.614269199999999</v>
          </cell>
          <cell r="CP27">
            <v>1.4867174999999999</v>
          </cell>
          <cell r="CQ27">
            <v>17.127551799999999</v>
          </cell>
          <cell r="CR27">
            <v>246.16931840000001</v>
          </cell>
          <cell r="CS27">
            <v>13.224764</v>
          </cell>
          <cell r="CT27">
            <v>8.7071968000000002</v>
          </cell>
          <cell r="CU27">
            <v>0.61558840000000004</v>
          </cell>
          <cell r="CV27">
            <v>8.0916084000000001</v>
          </cell>
          <cell r="CW27">
            <v>47.930457699999998</v>
          </cell>
          <cell r="CX27">
            <v>5.5046944</v>
          </cell>
          <cell r="CY27">
            <v>11.038715399999999</v>
          </cell>
          <cell r="CZ27">
            <v>7.7290020999999998</v>
          </cell>
          <cell r="DA27">
            <v>3.3097132999999999</v>
          </cell>
          <cell r="DB27">
            <v>310.13493010000002</v>
          </cell>
          <cell r="DC27">
            <v>259.35088259999998</v>
          </cell>
          <cell r="DD27">
            <v>50.784047399999999</v>
          </cell>
          <cell r="DE27">
            <v>14955.036584199999</v>
          </cell>
          <cell r="DF27">
            <v>48.221064900000002</v>
          </cell>
          <cell r="DG27">
            <v>298.75315810000001</v>
          </cell>
          <cell r="DH27">
            <v>251.30652799999999</v>
          </cell>
          <cell r="DI27">
            <v>47.446629999999999</v>
          </cell>
          <cell r="DJ27">
            <v>14955.036584199999</v>
          </cell>
          <cell r="DK27">
            <v>50.058170699999998</v>
          </cell>
          <cell r="DL27">
            <v>241.92482709999999</v>
          </cell>
          <cell r="DM27">
            <v>13974.1064011</v>
          </cell>
          <cell r="DN27">
            <v>57.762184099999999</v>
          </cell>
          <cell r="DO27">
            <v>17.799150600000001</v>
          </cell>
          <cell r="DP27">
            <v>645.15213970000002</v>
          </cell>
          <cell r="DQ27">
            <v>36.246231899999998</v>
          </cell>
          <cell r="DR27">
            <v>38.024942600000003</v>
          </cell>
          <cell r="DS27">
            <v>1545.3813683999999</v>
          </cell>
          <cell r="DT27">
            <v>40.641254500000002</v>
          </cell>
          <cell r="DU27">
            <v>22.4821235</v>
          </cell>
          <cell r="DV27">
            <v>1037.0914439999999</v>
          </cell>
          <cell r="DW27">
            <v>46.129603500000002</v>
          </cell>
          <cell r="DX27">
            <v>53.812070300000002</v>
          </cell>
          <cell r="DY27">
            <v>2807.6936931</v>
          </cell>
          <cell r="DZ27">
            <v>52.1759092</v>
          </cell>
          <cell r="EA27">
            <v>46.376142399999999</v>
          </cell>
          <cell r="EB27">
            <v>2850.0893704999999</v>
          </cell>
          <cell r="EC27">
            <v>61.4559389</v>
          </cell>
          <cell r="ED27">
            <v>63.430397800000001</v>
          </cell>
          <cell r="EE27">
            <v>5088.6983854</v>
          </cell>
          <cell r="EF27">
            <v>80.224916800000003</v>
          </cell>
          <cell r="EG27">
            <v>56.828330899999997</v>
          </cell>
          <cell r="EH27">
            <v>9.3817009000000002</v>
          </cell>
          <cell r="EI27">
            <v>47.446629999999999</v>
          </cell>
          <cell r="EJ27">
            <v>980.93018300000006</v>
          </cell>
          <cell r="EK27">
            <v>17.261287899999999</v>
          </cell>
          <cell r="EL27">
            <v>11.344762299999999</v>
          </cell>
          <cell r="EM27">
            <v>4.8417576000000002</v>
          </cell>
          <cell r="EN27">
            <v>6.5030047</v>
          </cell>
          <cell r="EO27">
            <v>349.63653890000001</v>
          </cell>
          <cell r="EP27">
            <v>30.819203699999999</v>
          </cell>
          <cell r="EQ27">
            <v>14.9396565</v>
          </cell>
          <cell r="ER27">
            <v>3.0151276999999999</v>
          </cell>
          <cell r="ES27">
            <v>11.924528799999999</v>
          </cell>
          <cell r="ET27">
            <v>351.45167620000001</v>
          </cell>
          <cell r="EU27">
            <v>23.524749400000001</v>
          </cell>
          <cell r="EV27">
            <v>16.228366999999999</v>
          </cell>
          <cell r="EW27">
            <v>1.3747396999999999</v>
          </cell>
          <cell r="EX27">
            <v>14.853627299999999</v>
          </cell>
          <cell r="EY27">
            <v>210.81118549999999</v>
          </cell>
          <cell r="EZ27">
            <v>12.990289499999999</v>
          </cell>
          <cell r="FA27">
            <v>14.315545200000001</v>
          </cell>
          <cell r="FB27">
            <v>0.15007590000000001</v>
          </cell>
          <cell r="FC27">
            <v>14.1654693</v>
          </cell>
          <cell r="FD27">
            <v>69.030782500000001</v>
          </cell>
          <cell r="FE27">
            <v>4.8220855</v>
          </cell>
          <cell r="FF27">
            <v>11.381772</v>
          </cell>
          <cell r="FG27">
            <v>8.0443546000000001</v>
          </cell>
          <cell r="FH27">
            <v>3.3374174000000001</v>
          </cell>
          <cell r="FI27">
            <v>936.35347760000002</v>
          </cell>
          <cell r="FJ27">
            <v>680.58738210000001</v>
          </cell>
          <cell r="FK27">
            <v>255.76609550000001</v>
          </cell>
          <cell r="FL27">
            <v>36530.646814200001</v>
          </cell>
          <cell r="FM27">
            <v>39.013735400000002</v>
          </cell>
          <cell r="FN27">
            <v>878.96180260000006</v>
          </cell>
          <cell r="FO27">
            <v>651.47456050000005</v>
          </cell>
          <cell r="FP27">
            <v>227.4872421</v>
          </cell>
          <cell r="FQ27">
            <v>36530.646814200001</v>
          </cell>
          <cell r="FR27">
            <v>41.561131199999998</v>
          </cell>
          <cell r="FS27">
            <v>590.60416069999997</v>
          </cell>
          <cell r="FT27">
            <v>31747.874970600002</v>
          </cell>
          <cell r="FU27">
            <v>53.754912500000003</v>
          </cell>
          <cell r="FV27">
            <v>49.303761000000002</v>
          </cell>
          <cell r="FW27">
            <v>1779.9651085</v>
          </cell>
          <cell r="FX27">
            <v>36.102014799999999</v>
          </cell>
          <cell r="FY27">
            <v>140.27952479999999</v>
          </cell>
          <cell r="FZ27">
            <v>5678.5980828000002</v>
          </cell>
          <cell r="GA27">
            <v>40.480591099999998</v>
          </cell>
          <cell r="GB27">
            <v>72.645713700000002</v>
          </cell>
          <cell r="GC27">
            <v>3353.9217574999998</v>
          </cell>
          <cell r="GD27">
            <v>46.168198799999999</v>
          </cell>
          <cell r="GE27">
            <v>128.6437913</v>
          </cell>
          <cell r="GF27">
            <v>6701.2081614999997</v>
          </cell>
          <cell r="GG27">
            <v>52.091189900000003</v>
          </cell>
          <cell r="GH27">
            <v>91.041658200000001</v>
          </cell>
          <cell r="GI27">
            <v>5594.8227496</v>
          </cell>
          <cell r="GJ27">
            <v>61.453436400000001</v>
          </cell>
          <cell r="GK27">
            <v>108.6897115</v>
          </cell>
          <cell r="GL27">
            <v>8639.3591108000001</v>
          </cell>
          <cell r="GM27">
            <v>79.486448100000004</v>
          </cell>
          <cell r="GN27">
            <v>288.35764189999998</v>
          </cell>
          <cell r="GO27">
            <v>60.870399800000001</v>
          </cell>
          <cell r="GP27">
            <v>227.4872421</v>
          </cell>
          <cell r="GQ27">
            <v>4782.7718435999996</v>
          </cell>
          <cell r="GR27">
            <v>16.5862497</v>
          </cell>
          <cell r="GS27">
            <v>47.972976899999999</v>
          </cell>
          <cell r="GT27">
            <v>23.3997691</v>
          </cell>
          <cell r="GU27">
            <v>24.573207799999999</v>
          </cell>
          <cell r="GV27">
            <v>1469.3816296</v>
          </cell>
          <cell r="GW27">
            <v>30.629360999999999</v>
          </cell>
          <cell r="GX27">
            <v>82.225639799999996</v>
          </cell>
          <cell r="GY27">
            <v>24.819847500000002</v>
          </cell>
          <cell r="GZ27">
            <v>57.405792300000002</v>
          </cell>
          <cell r="HA27">
            <v>1895.1001951000001</v>
          </cell>
          <cell r="HB27">
            <v>23.047557900000001</v>
          </cell>
          <cell r="HC27">
            <v>76.150378200000006</v>
          </cell>
          <cell r="HD27">
            <v>9.9321411000000008</v>
          </cell>
          <cell r="HE27">
            <v>66.218237200000004</v>
          </cell>
          <cell r="HF27">
            <v>1030.5096599000001</v>
          </cell>
          <cell r="HG27">
            <v>13.532561299999999</v>
          </cell>
          <cell r="HH27">
            <v>82.008646900000002</v>
          </cell>
          <cell r="HI27">
            <v>2.7186420999999998</v>
          </cell>
          <cell r="HJ27">
            <v>79.290004800000006</v>
          </cell>
          <cell r="HK27">
            <v>387.78035890000001</v>
          </cell>
          <cell r="HL27">
            <v>4.7285301000000004</v>
          </cell>
          <cell r="HM27">
            <v>57.391674999999999</v>
          </cell>
          <cell r="HN27">
            <v>29.1128216</v>
          </cell>
          <cell r="HO27">
            <v>28.278853399999999</v>
          </cell>
          <cell r="HP27">
            <v>160.7489526</v>
          </cell>
          <cell r="HQ27">
            <v>124.3465005</v>
          </cell>
          <cell r="HR27">
            <v>36.402452099999998</v>
          </cell>
          <cell r="HS27">
            <v>6732.8886773000004</v>
          </cell>
          <cell r="HT27">
            <v>41.8844949</v>
          </cell>
          <cell r="HU27">
            <v>153.91198660000001</v>
          </cell>
          <cell r="HV27">
            <v>120.9959242</v>
          </cell>
          <cell r="HW27">
            <v>32.916062400000001</v>
          </cell>
          <cell r="HX27">
            <v>6732.8886773000004</v>
          </cell>
          <cell r="HY27">
            <v>43.745057299999999</v>
          </cell>
          <cell r="HZ27">
            <v>112.12159870000001</v>
          </cell>
          <cell r="IA27">
            <v>6073.0919874000001</v>
          </cell>
          <cell r="IB27">
            <v>54.165228300000003</v>
          </cell>
          <cell r="IC27">
            <v>7.9225851</v>
          </cell>
          <cell r="ID27">
            <v>288.46788759999998</v>
          </cell>
          <cell r="IE27">
            <v>36.4108284</v>
          </cell>
          <cell r="IF27">
            <v>29.5598332</v>
          </cell>
          <cell r="IG27">
            <v>1192.5456776000001</v>
          </cell>
          <cell r="IH27">
            <v>40.343450799999999</v>
          </cell>
          <cell r="II27">
            <v>12.8328761</v>
          </cell>
          <cell r="IJ27">
            <v>590.63477260000002</v>
          </cell>
          <cell r="IK27">
            <v>46.025128700000003</v>
          </cell>
          <cell r="IL27">
            <v>21.962323000000001</v>
          </cell>
          <cell r="IM27">
            <v>1141.4951529</v>
          </cell>
          <cell r="IN27">
            <v>51.975155600000001</v>
          </cell>
          <cell r="IO27">
            <v>17.800052300000001</v>
          </cell>
          <cell r="IP27">
            <v>1093.0865945</v>
          </cell>
          <cell r="IQ27">
            <v>61.409178699999998</v>
          </cell>
        </row>
        <row r="28">
          <cell r="B28">
            <v>1236.1719125</v>
          </cell>
          <cell r="C28">
            <v>36.132162399999999</v>
          </cell>
          <cell r="D28">
            <v>85.350667999999999</v>
          </cell>
          <cell r="E28">
            <v>3458.9017509999999</v>
          </cell>
          <cell r="F28">
            <v>40.525772500000002</v>
          </cell>
          <cell r="G28">
            <v>50.409745999999998</v>
          </cell>
          <cell r="H28">
            <v>2331.8759980999998</v>
          </cell>
          <cell r="I28">
            <v>46.258435800000001</v>
          </cell>
          <cell r="J28">
            <v>122.5742283</v>
          </cell>
          <cell r="K28">
            <v>6378.8062028000004</v>
          </cell>
          <cell r="L28">
            <v>52.040353799999998</v>
          </cell>
          <cell r="M28">
            <v>89.300789199999997</v>
          </cell>
          <cell r="N28">
            <v>5489.4016226000003</v>
          </cell>
          <cell r="O28">
            <v>61.470919500000001</v>
          </cell>
          <cell r="P28">
            <v>101.66913460000001</v>
          </cell>
          <cell r="Q28">
            <v>8117.5070212000001</v>
          </cell>
          <cell r="R28">
            <v>79.842393200000004</v>
          </cell>
          <cell r="S28">
            <v>127.1612856</v>
          </cell>
          <cell r="T28">
            <v>29.315773199999999</v>
          </cell>
          <cell r="U28">
            <v>97.845512499999998</v>
          </cell>
          <cell r="V28">
            <v>2292.3891786999998</v>
          </cell>
          <cell r="W28">
            <v>18.0274143</v>
          </cell>
          <cell r="X28">
            <v>26.2490682</v>
          </cell>
          <cell r="Y28">
            <v>13.9965873</v>
          </cell>
          <cell r="Z28">
            <v>12.2524809</v>
          </cell>
          <cell r="AA28">
            <v>807.77623819999997</v>
          </cell>
          <cell r="AB28">
            <v>30.7735205</v>
          </cell>
          <cell r="AC28">
            <v>37.512760399999998</v>
          </cell>
          <cell r="AD28">
            <v>8.4350559999999994</v>
          </cell>
          <cell r="AE28">
            <v>29.077704399999998</v>
          </cell>
          <cell r="AF28">
            <v>858.35355419999996</v>
          </cell>
          <cell r="AG28">
            <v>22.881641999999999</v>
          </cell>
          <cell r="AH28">
            <v>33.682356800000001</v>
          </cell>
          <cell r="AI28">
            <v>4.7476915999999996</v>
          </cell>
          <cell r="AJ28">
            <v>28.934665200000001</v>
          </cell>
          <cell r="AK28">
            <v>458.1829204</v>
          </cell>
          <cell r="AL28">
            <v>13.6030541</v>
          </cell>
          <cell r="AM28">
            <v>29.717100299999998</v>
          </cell>
          <cell r="AN28">
            <v>2.1364383</v>
          </cell>
          <cell r="AO28">
            <v>27.580662</v>
          </cell>
          <cell r="AP28">
            <v>168.07646600000001</v>
          </cell>
          <cell r="AQ28">
            <v>5.6558837999999998</v>
          </cell>
          <cell r="AR28">
            <v>16.312202200000002</v>
          </cell>
          <cell r="AS28">
            <v>11.7511565</v>
          </cell>
          <cell r="AT28">
            <v>4.5610457000000002</v>
          </cell>
          <cell r="AU28">
            <v>303.40658689999998</v>
          </cell>
          <cell r="AV28">
            <v>252.3758522</v>
          </cell>
          <cell r="AW28">
            <v>51.030734699999996</v>
          </cell>
          <cell r="AX28">
            <v>14039.8044985</v>
          </cell>
          <cell r="AY28">
            <v>46.273894800000001</v>
          </cell>
          <cell r="AZ28">
            <v>295.65243559999999</v>
          </cell>
          <cell r="BA28">
            <v>246.94030989999999</v>
          </cell>
          <cell r="BB28">
            <v>48.712125800000003</v>
          </cell>
          <cell r="BC28">
            <v>14039.8044985</v>
          </cell>
          <cell r="BD28">
            <v>47.487532000000002</v>
          </cell>
          <cell r="BE28">
            <v>234.66017289999999</v>
          </cell>
          <cell r="BF28">
            <v>12976.409480800001</v>
          </cell>
          <cell r="BG28">
            <v>55.298729700000003</v>
          </cell>
          <cell r="BH28">
            <v>15.5790764</v>
          </cell>
          <cell r="BI28">
            <v>561.7321647</v>
          </cell>
          <cell r="BJ28">
            <v>36.056833500000003</v>
          </cell>
          <cell r="BK28">
            <v>39.2376279</v>
          </cell>
          <cell r="BL28">
            <v>1591.3227651</v>
          </cell>
          <cell r="BM28">
            <v>40.556038999999998</v>
          </cell>
          <cell r="BN28">
            <v>25.7378985</v>
          </cell>
          <cell r="BO28">
            <v>1190.6425672</v>
          </cell>
          <cell r="BP28">
            <v>46.260286800000003</v>
          </cell>
          <cell r="BQ28">
            <v>63.4300578</v>
          </cell>
          <cell r="BR28">
            <v>3305.1447293000001</v>
          </cell>
          <cell r="BS28">
            <v>52.106916599999998</v>
          </cell>
          <cell r="BT28">
            <v>46.788188900000002</v>
          </cell>
          <cell r="BU28">
            <v>2864.9656725999998</v>
          </cell>
          <cell r="BV28">
            <v>61.232668699999998</v>
          </cell>
          <cell r="BW28">
            <v>43.8873234</v>
          </cell>
          <cell r="BX28">
            <v>3462.6015818000001</v>
          </cell>
          <cell r="BY28">
            <v>78.897533800000005</v>
          </cell>
          <cell r="BZ28">
            <v>60.992262799999999</v>
          </cell>
          <cell r="CA28">
            <v>12.280137</v>
          </cell>
          <cell r="CB28">
            <v>48.712125800000003</v>
          </cell>
          <cell r="CC28">
            <v>1063.3950178</v>
          </cell>
          <cell r="CD28">
            <v>17.434916699999999</v>
          </cell>
          <cell r="CE28">
            <v>10.983738199999999</v>
          </cell>
          <cell r="CF28">
            <v>5.1326117</v>
          </cell>
          <cell r="CG28">
            <v>5.8511264000000001</v>
          </cell>
          <cell r="CH28">
            <v>334.93074009999998</v>
          </cell>
          <cell r="CI28">
            <v>30.4933288</v>
          </cell>
          <cell r="CJ28">
            <v>18.822429700000001</v>
          </cell>
          <cell r="CK28">
            <v>4.7728146999999996</v>
          </cell>
          <cell r="CL28">
            <v>14.049614999999999</v>
          </cell>
          <cell r="CM28">
            <v>419.50699580000003</v>
          </cell>
          <cell r="CN28">
            <v>22.287611299999998</v>
          </cell>
          <cell r="CO28">
            <v>16.1412893</v>
          </cell>
          <cell r="CP28">
            <v>1.5729253000000001</v>
          </cell>
          <cell r="CQ28">
            <v>14.568364000000001</v>
          </cell>
          <cell r="CR28">
            <v>216.7497242</v>
          </cell>
          <cell r="CS28">
            <v>13.428278300000001</v>
          </cell>
          <cell r="CT28">
            <v>15.0448056</v>
          </cell>
          <cell r="CU28">
            <v>0.80178530000000003</v>
          </cell>
          <cell r="CV28">
            <v>14.243020400000001</v>
          </cell>
          <cell r="CW28">
            <v>92.207557600000001</v>
          </cell>
          <cell r="CX28">
            <v>6.1288632999999999</v>
          </cell>
          <cell r="CY28">
            <v>7.7541513000000002</v>
          </cell>
          <cell r="CZ28">
            <v>5.4355424000000001</v>
          </cell>
          <cell r="DA28">
            <v>2.3186089000000001</v>
          </cell>
          <cell r="DB28">
            <v>323.58397539999999</v>
          </cell>
          <cell r="DC28">
            <v>272.20815190000002</v>
          </cell>
          <cell r="DD28">
            <v>51.375823400000002</v>
          </cell>
          <cell r="DE28">
            <v>15265.2491885</v>
          </cell>
          <cell r="DF28">
            <v>47.175541299999999</v>
          </cell>
          <cell r="DG28">
            <v>315.02592449999997</v>
          </cell>
          <cell r="DH28">
            <v>265.89253780000001</v>
          </cell>
          <cell r="DI28">
            <v>49.133386700000003</v>
          </cell>
          <cell r="DJ28">
            <v>15265.2491885</v>
          </cell>
          <cell r="DK28">
            <v>48.457120500000002</v>
          </cell>
          <cell r="DL28">
            <v>248.85690159999999</v>
          </cell>
          <cell r="DM28">
            <v>14036.255027499999</v>
          </cell>
          <cell r="DN28">
            <v>56.402916400000002</v>
          </cell>
          <cell r="DO28">
            <v>18.6334321</v>
          </cell>
          <cell r="DP28">
            <v>674.43974779999996</v>
          </cell>
          <cell r="DQ28">
            <v>36.1951435</v>
          </cell>
          <cell r="DR28">
            <v>46.113040099999999</v>
          </cell>
          <cell r="DS28">
            <v>1867.5789858999999</v>
          </cell>
          <cell r="DT28">
            <v>40.500018699999998</v>
          </cell>
          <cell r="DU28">
            <v>24.671847400000001</v>
          </cell>
          <cell r="DV28">
            <v>1141.2334309</v>
          </cell>
          <cell r="DW28">
            <v>46.256504900000003</v>
          </cell>
          <cell r="DX28">
            <v>59.144170500000001</v>
          </cell>
          <cell r="DY28">
            <v>3073.6614734999998</v>
          </cell>
          <cell r="DZ28">
            <v>51.968967499999998</v>
          </cell>
          <cell r="EA28">
            <v>42.512600300000003</v>
          </cell>
          <cell r="EB28">
            <v>2624.43595</v>
          </cell>
          <cell r="EC28">
            <v>61.7331316</v>
          </cell>
          <cell r="ED28">
            <v>57.7818112</v>
          </cell>
          <cell r="EE28">
            <v>4654.9054395000003</v>
          </cell>
          <cell r="EF28">
            <v>80.5600472</v>
          </cell>
          <cell r="EG28">
            <v>66.169022900000002</v>
          </cell>
          <cell r="EH28">
            <v>17.035636199999999</v>
          </cell>
          <cell r="EI28">
            <v>49.133386700000003</v>
          </cell>
          <cell r="EJ28">
            <v>1228.9941610000001</v>
          </cell>
          <cell r="EK28">
            <v>18.573557600000001</v>
          </cell>
          <cell r="EL28">
            <v>15.265330000000001</v>
          </cell>
          <cell r="EM28">
            <v>8.8639755000000005</v>
          </cell>
          <cell r="EN28">
            <v>6.4013543999999998</v>
          </cell>
          <cell r="EO28">
            <v>472.84549809999999</v>
          </cell>
          <cell r="EP28">
            <v>30.975124600000001</v>
          </cell>
          <cell r="EQ28">
            <v>18.690330700000001</v>
          </cell>
          <cell r="ER28">
            <v>3.6622412999999998</v>
          </cell>
          <cell r="ES28">
            <v>15.028089400000001</v>
          </cell>
          <cell r="ET28">
            <v>438.84655830000003</v>
          </cell>
          <cell r="EU28">
            <v>23.479871200000002</v>
          </cell>
          <cell r="EV28">
            <v>17.5410675</v>
          </cell>
          <cell r="EW28">
            <v>3.1747662999999999</v>
          </cell>
          <cell r="EX28">
            <v>14.366301200000001</v>
          </cell>
          <cell r="EY28">
            <v>241.4331962</v>
          </cell>
          <cell r="EZ28">
            <v>13.7638827</v>
          </cell>
          <cell r="FA28">
            <v>14.672294600000001</v>
          </cell>
          <cell r="FB28">
            <v>1.3346530000000001</v>
          </cell>
          <cell r="FC28">
            <v>13.3376416</v>
          </cell>
          <cell r="FD28">
            <v>75.868908399999995</v>
          </cell>
          <cell r="FE28">
            <v>5.1708958999999997</v>
          </cell>
          <cell r="FF28">
            <v>8.5580508999999996</v>
          </cell>
          <cell r="FG28">
            <v>6.3156141999999997</v>
          </cell>
          <cell r="FH28">
            <v>2.2424366999999998</v>
          </cell>
          <cell r="FI28">
            <v>956.99450999999999</v>
          </cell>
          <cell r="FJ28">
            <v>706.88487039999995</v>
          </cell>
          <cell r="FK28">
            <v>250.10963960000001</v>
          </cell>
          <cell r="FL28">
            <v>37998.385157700002</v>
          </cell>
          <cell r="FM28">
            <v>39.705959399999998</v>
          </cell>
          <cell r="FN28">
            <v>915.07929769999998</v>
          </cell>
          <cell r="FO28">
            <v>682.06716219999998</v>
          </cell>
          <cell r="FP28">
            <v>233.0121355</v>
          </cell>
          <cell r="FQ28">
            <v>37998.385157700002</v>
          </cell>
          <cell r="FR28">
            <v>41.524691099999998</v>
          </cell>
          <cell r="FS28">
            <v>612.83161689999997</v>
          </cell>
          <cell r="FT28">
            <v>32836.914922999997</v>
          </cell>
          <cell r="FU28">
            <v>53.582279399999997</v>
          </cell>
          <cell r="FV28">
            <v>62.4919449</v>
          </cell>
          <cell r="FW28">
            <v>2248.3026777999999</v>
          </cell>
          <cell r="FX28">
            <v>35.977479700000004</v>
          </cell>
          <cell r="FY28">
            <v>137.30913760000001</v>
          </cell>
          <cell r="FZ28">
            <v>5544.6195808000002</v>
          </cell>
          <cell r="GA28">
            <v>40.380557899999999</v>
          </cell>
          <cell r="GB28">
            <v>70.308964500000002</v>
          </cell>
          <cell r="GC28">
            <v>3243.4467565</v>
          </cell>
          <cell r="GD28">
            <v>46.131340199999997</v>
          </cell>
          <cell r="GE28">
            <v>136.01515319999999</v>
          </cell>
          <cell r="GF28">
            <v>7052.7335538999996</v>
          </cell>
          <cell r="GG28">
            <v>51.852557500000003</v>
          </cell>
          <cell r="GH28">
            <v>95.335947500000003</v>
          </cell>
          <cell r="GI28">
            <v>5873.4776470999996</v>
          </cell>
          <cell r="GJ28">
            <v>61.608215999999999</v>
          </cell>
          <cell r="GK28">
            <v>111.3704692</v>
          </cell>
          <cell r="GL28">
            <v>8874.334707</v>
          </cell>
          <cell r="GM28">
            <v>79.683014400000005</v>
          </cell>
          <cell r="GN28">
            <v>302.24768080000001</v>
          </cell>
          <cell r="GO28">
            <v>69.235545200000004</v>
          </cell>
          <cell r="GP28">
            <v>233.0121355</v>
          </cell>
          <cell r="GQ28">
            <v>5161.4702347000002</v>
          </cell>
          <cell r="GR28">
            <v>17.076955600000002</v>
          </cell>
          <cell r="GS28">
            <v>50.5057069</v>
          </cell>
          <cell r="GT28">
            <v>26.126903800000001</v>
          </cell>
          <cell r="GU28">
            <v>24.378803099999999</v>
          </cell>
          <cell r="GV28">
            <v>1557.3054004000001</v>
          </cell>
          <cell r="GW28">
            <v>30.834246199999999</v>
          </cell>
          <cell r="GX28">
            <v>92.099419499999996</v>
          </cell>
          <cell r="GY28">
            <v>25.381308000000001</v>
          </cell>
          <cell r="GZ28">
            <v>66.718111500000006</v>
          </cell>
          <cell r="HA28">
            <v>2100.2344653999999</v>
          </cell>
          <cell r="HB28">
            <v>22.803992399999998</v>
          </cell>
          <cell r="HC28">
            <v>83.619904199999993</v>
          </cell>
          <cell r="HD28">
            <v>11.7137335</v>
          </cell>
          <cell r="HE28">
            <v>71.906170700000004</v>
          </cell>
          <cell r="HF28">
            <v>1118.2876635</v>
          </cell>
          <cell r="HG28">
            <v>13.3734626</v>
          </cell>
          <cell r="HH28">
            <v>76.022650200000001</v>
          </cell>
          <cell r="HI28">
            <v>6.0135999</v>
          </cell>
          <cell r="HJ28">
            <v>70.009050299999998</v>
          </cell>
          <cell r="HK28">
            <v>385.64270529999999</v>
          </cell>
          <cell r="HL28">
            <v>5.0727342999999996</v>
          </cell>
          <cell r="HM28">
            <v>41.9152123</v>
          </cell>
          <cell r="HN28">
            <v>24.8177083</v>
          </cell>
          <cell r="HO28">
            <v>17.097504000000001</v>
          </cell>
          <cell r="HP28">
            <v>157.19498490000001</v>
          </cell>
          <cell r="HQ28">
            <v>124.6236961</v>
          </cell>
          <cell r="HR28">
            <v>32.571288799999998</v>
          </cell>
          <cell r="HS28">
            <v>6706.2139477999999</v>
          </cell>
          <cell r="HT28">
            <v>42.661755100000001</v>
          </cell>
          <cell r="HU28">
            <v>151.4618073</v>
          </cell>
          <cell r="HV28">
            <v>120.97257089999999</v>
          </cell>
          <cell r="HW28">
            <v>30.489236399999999</v>
          </cell>
          <cell r="HX28">
            <v>6706.2139477999999</v>
          </cell>
          <cell r="HY28">
            <v>44.276600600000002</v>
          </cell>
          <cell r="HZ28">
            <v>110.7890384</v>
          </cell>
          <cell r="IA28">
            <v>5973.8699015000002</v>
          </cell>
          <cell r="IB28">
            <v>53.921127900000002</v>
          </cell>
          <cell r="IC28">
            <v>8.0391373999999995</v>
          </cell>
          <cell r="ID28">
            <v>288.89127159999998</v>
          </cell>
          <cell r="IE28">
            <v>35.935605600000002</v>
          </cell>
          <cell r="IF28">
            <v>23.200600099999999</v>
          </cell>
          <cell r="IG28">
            <v>933.08683580000002</v>
          </cell>
          <cell r="IH28">
            <v>40.218219900000001</v>
          </cell>
          <cell r="II28">
            <v>13.3190042</v>
          </cell>
          <cell r="IJ28">
            <v>611.1973524</v>
          </cell>
          <cell r="IK28">
            <v>45.8891177</v>
          </cell>
          <cell r="IL28">
            <v>26.885400700000002</v>
          </cell>
          <cell r="IM28">
            <v>1395.7017940999999</v>
          </cell>
          <cell r="IN28">
            <v>51.912999499999998</v>
          </cell>
          <cell r="IO28">
            <v>20.975174200000001</v>
          </cell>
          <cell r="IP28">
            <v>1285.7129961999999</v>
          </cell>
          <cell r="IQ28">
            <v>61.296892399999997</v>
          </cell>
        </row>
        <row r="29">
          <cell r="B29">
            <v>1291.8412129000001</v>
          </cell>
          <cell r="C29">
            <v>36.322887899999998</v>
          </cell>
          <cell r="D29">
            <v>81.175225900000001</v>
          </cell>
          <cell r="E29">
            <v>3289.2690081999999</v>
          </cell>
          <cell r="F29">
            <v>40.520601800000001</v>
          </cell>
          <cell r="G29">
            <v>49.694614700000002</v>
          </cell>
          <cell r="H29">
            <v>2285.3518124000002</v>
          </cell>
          <cell r="I29">
            <v>45.987917000000003</v>
          </cell>
          <cell r="J29">
            <v>120.584182</v>
          </cell>
          <cell r="K29">
            <v>6301.5735744000003</v>
          </cell>
          <cell r="L29">
            <v>52.2587081</v>
          </cell>
          <cell r="M29">
            <v>100.47403920000001</v>
          </cell>
          <cell r="N29">
            <v>6195.3977197000004</v>
          </cell>
          <cell r="O29">
            <v>61.661676700000001</v>
          </cell>
          <cell r="P29">
            <v>104.50747389999999</v>
          </cell>
          <cell r="Q29">
            <v>8280.7568484000003</v>
          </cell>
          <cell r="R29">
            <v>79.236025400000003</v>
          </cell>
          <cell r="S29">
            <v>121.5738636</v>
          </cell>
          <cell r="T29">
            <v>26.204737000000002</v>
          </cell>
          <cell r="U29">
            <v>95.369126600000001</v>
          </cell>
          <cell r="V29">
            <v>2204.7346744000001</v>
          </cell>
          <cell r="W29">
            <v>18.134939599999999</v>
          </cell>
          <cell r="X29">
            <v>22.756063399999999</v>
          </cell>
          <cell r="Y29">
            <v>8.4452891999999995</v>
          </cell>
          <cell r="Z29">
            <v>14.3107743</v>
          </cell>
          <cell r="AA29">
            <v>698.12998900000002</v>
          </cell>
          <cell r="AB29">
            <v>30.678855800000001</v>
          </cell>
          <cell r="AC29">
            <v>39.903389199999999</v>
          </cell>
          <cell r="AD29">
            <v>10.380524100000001</v>
          </cell>
          <cell r="AE29">
            <v>29.522865100000001</v>
          </cell>
          <cell r="AF29">
            <v>904.57425279999995</v>
          </cell>
          <cell r="AG29">
            <v>22.669108300000001</v>
          </cell>
          <cell r="AH29">
            <v>33.901043999999999</v>
          </cell>
          <cell r="AI29">
            <v>5.2415120000000002</v>
          </cell>
          <cell r="AJ29">
            <v>28.659531999999999</v>
          </cell>
          <cell r="AK29">
            <v>463.7086726</v>
          </cell>
          <cell r="AL29">
            <v>13.678300699999999</v>
          </cell>
          <cell r="AM29">
            <v>25.013366999999999</v>
          </cell>
          <cell r="AN29">
            <v>2.1374116999999999</v>
          </cell>
          <cell r="AO29">
            <v>22.875955300000001</v>
          </cell>
          <cell r="AP29">
            <v>138.32176000000001</v>
          </cell>
          <cell r="AQ29">
            <v>5.5299136999999998</v>
          </cell>
          <cell r="AR29">
            <v>17.3979195</v>
          </cell>
          <cell r="AS29">
            <v>13.0624404</v>
          </cell>
          <cell r="AT29">
            <v>4.3354790999999997</v>
          </cell>
          <cell r="AU29">
            <v>279.95605180000001</v>
          </cell>
          <cell r="AV29">
            <v>234.6030088</v>
          </cell>
          <cell r="AW29">
            <v>45.353043</v>
          </cell>
          <cell r="AX29">
            <v>13352.1435048</v>
          </cell>
          <cell r="AY29">
            <v>47.693712699999999</v>
          </cell>
          <cell r="AZ29">
            <v>272.3556178</v>
          </cell>
          <cell r="BA29">
            <v>229.87885940000001</v>
          </cell>
          <cell r="BB29">
            <v>42.476758400000001</v>
          </cell>
          <cell r="BC29">
            <v>13352.1435048</v>
          </cell>
          <cell r="BD29">
            <v>49.024667100000002</v>
          </cell>
          <cell r="BE29">
            <v>220.4163806</v>
          </cell>
          <cell r="BF29">
            <v>12368.435186500001</v>
          </cell>
          <cell r="BG29">
            <v>56.1139565</v>
          </cell>
          <cell r="BH29">
            <v>15.4132032</v>
          </cell>
          <cell r="BI29">
            <v>562.3830312</v>
          </cell>
          <cell r="BJ29">
            <v>36.487096399999999</v>
          </cell>
          <cell r="BK29">
            <v>32.233629299999997</v>
          </cell>
          <cell r="BL29">
            <v>1304.814695</v>
          </cell>
          <cell r="BM29">
            <v>40.4799188</v>
          </cell>
          <cell r="BN29">
            <v>22.309278800000001</v>
          </cell>
          <cell r="BO29">
            <v>1024.3232290000001</v>
          </cell>
          <cell r="BP29">
            <v>45.914672400000001</v>
          </cell>
          <cell r="BQ29">
            <v>57.221658099999999</v>
          </cell>
          <cell r="BR29">
            <v>3002.4491981000001</v>
          </cell>
          <cell r="BS29">
            <v>52.470503299999997</v>
          </cell>
          <cell r="BT29">
            <v>51.153030100000002</v>
          </cell>
          <cell r="BU29">
            <v>3148.0437468999999</v>
          </cell>
          <cell r="BV29">
            <v>61.5416867</v>
          </cell>
          <cell r="BW29">
            <v>42.0855812</v>
          </cell>
          <cell r="BX29">
            <v>3326.4212862999998</v>
          </cell>
          <cell r="BY29">
            <v>79.039452299999994</v>
          </cell>
          <cell r="BZ29">
            <v>51.939237200000001</v>
          </cell>
          <cell r="CA29">
            <v>9.4624787999999995</v>
          </cell>
          <cell r="CB29">
            <v>42.476758400000001</v>
          </cell>
          <cell r="CC29">
            <v>983.70831829999997</v>
          </cell>
          <cell r="CD29">
            <v>18.9395989</v>
          </cell>
          <cell r="CE29">
            <v>9.3433735999999996</v>
          </cell>
          <cell r="CF29">
            <v>2.5529581000000001</v>
          </cell>
          <cell r="CG29">
            <v>6.7904154999999999</v>
          </cell>
          <cell r="CH29">
            <v>285.7363039</v>
          </cell>
          <cell r="CI29">
            <v>30.581705899999999</v>
          </cell>
          <cell r="CJ29">
            <v>19.836843200000001</v>
          </cell>
          <cell r="CK29">
            <v>4.0364532999999998</v>
          </cell>
          <cell r="CL29">
            <v>15.800389900000001</v>
          </cell>
          <cell r="CM29">
            <v>451.74386770000001</v>
          </cell>
          <cell r="CN29">
            <v>22.772971600000002</v>
          </cell>
          <cell r="CO29">
            <v>13.853401099999999</v>
          </cell>
          <cell r="CP29">
            <v>2.1617421999999999</v>
          </cell>
          <cell r="CQ29">
            <v>11.6916589</v>
          </cell>
          <cell r="CR29">
            <v>193.0126076</v>
          </cell>
          <cell r="CS29">
            <v>13.932506999999999</v>
          </cell>
          <cell r="CT29">
            <v>8.9056192999999997</v>
          </cell>
          <cell r="CU29">
            <v>0.71132519999999999</v>
          </cell>
          <cell r="CV29">
            <v>8.1942941000000005</v>
          </cell>
          <cell r="CW29">
            <v>53.215539100000001</v>
          </cell>
          <cell r="CX29">
            <v>5.9755012000000001</v>
          </cell>
          <cell r="CY29">
            <v>7.6004339999999999</v>
          </cell>
          <cell r="CZ29">
            <v>4.7241493999999999</v>
          </cell>
          <cell r="DA29">
            <v>2.8762846</v>
          </cell>
          <cell r="DB29">
            <v>351.01675449999999</v>
          </cell>
          <cell r="DC29">
            <v>296.6651918</v>
          </cell>
          <cell r="DD29">
            <v>54.351562700000002</v>
          </cell>
          <cell r="DE29">
            <v>16496.7813455</v>
          </cell>
          <cell r="DF29">
            <v>46.997133699999999</v>
          </cell>
          <cell r="DG29">
            <v>341.219269</v>
          </cell>
          <cell r="DH29">
            <v>288.32690070000001</v>
          </cell>
          <cell r="DI29">
            <v>52.8923682</v>
          </cell>
          <cell r="DJ29">
            <v>16496.7813455</v>
          </cell>
          <cell r="DK29">
            <v>48.346570200000002</v>
          </cell>
          <cell r="DL29">
            <v>271.58464249999997</v>
          </cell>
          <cell r="DM29">
            <v>15275.754989499999</v>
          </cell>
          <cell r="DN29">
            <v>56.246755499999999</v>
          </cell>
          <cell r="DO29">
            <v>20.152284300000002</v>
          </cell>
          <cell r="DP29">
            <v>729.45818169999995</v>
          </cell>
          <cell r="DQ29">
            <v>36.197295199999999</v>
          </cell>
          <cell r="DR29">
            <v>48.941596699999998</v>
          </cell>
          <cell r="DS29">
            <v>1984.4543131999999</v>
          </cell>
          <cell r="DT29">
            <v>40.547396300000003</v>
          </cell>
          <cell r="DU29">
            <v>27.3853358</v>
          </cell>
          <cell r="DV29">
            <v>1261.0285833999999</v>
          </cell>
          <cell r="DW29">
            <v>46.0475852</v>
          </cell>
          <cell r="DX29">
            <v>63.362523899999999</v>
          </cell>
          <cell r="DY29">
            <v>3299.1243763000002</v>
          </cell>
          <cell r="DZ29">
            <v>52.067439399999998</v>
          </cell>
          <cell r="EA29">
            <v>49.321009199999999</v>
          </cell>
          <cell r="EB29">
            <v>3047.3539728999999</v>
          </cell>
          <cell r="EC29">
            <v>61.786123699999997</v>
          </cell>
          <cell r="ED29">
            <v>62.421892700000001</v>
          </cell>
          <cell r="EE29">
            <v>4954.3355620000002</v>
          </cell>
          <cell r="EF29">
            <v>79.368557199999998</v>
          </cell>
          <cell r="EG29">
            <v>69.634626400000002</v>
          </cell>
          <cell r="EH29">
            <v>16.742258199999998</v>
          </cell>
          <cell r="EI29">
            <v>52.8923682</v>
          </cell>
          <cell r="EJ29">
            <v>1221.0263560000001</v>
          </cell>
          <cell r="EK29">
            <v>17.534758499999999</v>
          </cell>
          <cell r="EL29">
            <v>13.412689800000001</v>
          </cell>
          <cell r="EM29">
            <v>5.8923310999999998</v>
          </cell>
          <cell r="EN29">
            <v>7.5203587000000001</v>
          </cell>
          <cell r="EO29">
            <v>412.39368510000003</v>
          </cell>
          <cell r="EP29">
            <v>30.746531099999999</v>
          </cell>
          <cell r="EQ29">
            <v>20.066545999999999</v>
          </cell>
          <cell r="ER29">
            <v>6.3440707999999999</v>
          </cell>
          <cell r="ES29">
            <v>13.7224752</v>
          </cell>
          <cell r="ET29">
            <v>452.8303851</v>
          </cell>
          <cell r="EU29">
            <v>22.566434000000001</v>
          </cell>
          <cell r="EV29">
            <v>20.0476429</v>
          </cell>
          <cell r="EW29">
            <v>3.0797699000000001</v>
          </cell>
          <cell r="EX29">
            <v>16.967873000000001</v>
          </cell>
          <cell r="EY29">
            <v>270.69606499999998</v>
          </cell>
          <cell r="EZ29">
            <v>13.502637999999999</v>
          </cell>
          <cell r="FA29">
            <v>16.107747700000001</v>
          </cell>
          <cell r="FB29">
            <v>1.4260864</v>
          </cell>
          <cell r="FC29">
            <v>14.6816613</v>
          </cell>
          <cell r="FD29">
            <v>85.106220899999997</v>
          </cell>
          <cell r="FE29">
            <v>5.2835580999999996</v>
          </cell>
          <cell r="FF29">
            <v>9.7974855000000005</v>
          </cell>
          <cell r="FG29">
            <v>8.3382909999999999</v>
          </cell>
          <cell r="FH29">
            <v>1.4591944999999999</v>
          </cell>
          <cell r="FI29">
            <v>973.54967429999999</v>
          </cell>
          <cell r="FJ29">
            <v>713.07856089999996</v>
          </cell>
          <cell r="FK29">
            <v>260.47111330000001</v>
          </cell>
          <cell r="FL29">
            <v>37732.743284800003</v>
          </cell>
          <cell r="FM29">
            <v>38.757902399999999</v>
          </cell>
          <cell r="FN29">
            <v>920.55760759999998</v>
          </cell>
          <cell r="FO29">
            <v>683.53227389999995</v>
          </cell>
          <cell r="FP29">
            <v>237.0253337</v>
          </cell>
          <cell r="FQ29">
            <v>37732.743284800003</v>
          </cell>
          <cell r="FR29">
            <v>40.989008200000001</v>
          </cell>
          <cell r="FS29">
            <v>611.98602240000002</v>
          </cell>
          <cell r="FT29">
            <v>32448.996251600001</v>
          </cell>
          <cell r="FU29">
            <v>53.022446700000003</v>
          </cell>
          <cell r="FV29">
            <v>59.471795999999998</v>
          </cell>
          <cell r="FW29">
            <v>2135.5517791000002</v>
          </cell>
          <cell r="FX29">
            <v>35.908647799999997</v>
          </cell>
          <cell r="FY29">
            <v>148.69170109999999</v>
          </cell>
          <cell r="FZ29">
            <v>6011.4916413999999</v>
          </cell>
          <cell r="GA29">
            <v>40.429234399999999</v>
          </cell>
          <cell r="GB29">
            <v>72.299319999999994</v>
          </cell>
          <cell r="GC29">
            <v>3342.8480706999999</v>
          </cell>
          <cell r="GD29">
            <v>46.236231099999998</v>
          </cell>
          <cell r="GE29">
            <v>135.8965613</v>
          </cell>
          <cell r="GF29">
            <v>7084.9330098</v>
          </cell>
          <cell r="GG29">
            <v>52.134748199999997</v>
          </cell>
          <cell r="GH29">
            <v>88.201182900000006</v>
          </cell>
          <cell r="GI29">
            <v>5420.3145819000001</v>
          </cell>
          <cell r="GJ29">
            <v>61.4539896</v>
          </cell>
          <cell r="GK29">
            <v>107.425461</v>
          </cell>
          <cell r="GL29">
            <v>8453.8571685999996</v>
          </cell>
          <cell r="GM29">
            <v>78.695097899999993</v>
          </cell>
          <cell r="GN29">
            <v>308.57158520000002</v>
          </cell>
          <cell r="GO29">
            <v>71.546251600000005</v>
          </cell>
          <cell r="GP29">
            <v>237.0253337</v>
          </cell>
          <cell r="GQ29">
            <v>5283.7470332000003</v>
          </cell>
          <cell r="GR29">
            <v>17.123245600000001</v>
          </cell>
          <cell r="GS29">
            <v>61.538782699999999</v>
          </cell>
          <cell r="GT29">
            <v>31.897358700000002</v>
          </cell>
          <cell r="GU29">
            <v>29.641423899999999</v>
          </cell>
          <cell r="GV29">
            <v>1892.3820902</v>
          </cell>
          <cell r="GW29">
            <v>30.7510485</v>
          </cell>
          <cell r="GX29">
            <v>79.205319799999998</v>
          </cell>
          <cell r="GY29">
            <v>20.595751499999999</v>
          </cell>
          <cell r="GZ29">
            <v>58.609568299999999</v>
          </cell>
          <cell r="HA29">
            <v>1809.3373497</v>
          </cell>
          <cell r="HB29">
            <v>22.8436342</v>
          </cell>
          <cell r="HC29">
            <v>85.877801199999993</v>
          </cell>
          <cell r="HD29">
            <v>13.0904828</v>
          </cell>
          <cell r="HE29">
            <v>72.787318499999998</v>
          </cell>
          <cell r="HF29">
            <v>1172.7039617999999</v>
          </cell>
          <cell r="HG29">
            <v>13.6554959</v>
          </cell>
          <cell r="HH29">
            <v>81.949681499999997</v>
          </cell>
          <cell r="HI29">
            <v>5.9626586000000001</v>
          </cell>
          <cell r="HJ29">
            <v>75.987022899999999</v>
          </cell>
          <cell r="HK29">
            <v>409.32363140000001</v>
          </cell>
          <cell r="HL29">
            <v>4.9948166000000001</v>
          </cell>
          <cell r="HM29">
            <v>52.992066700000002</v>
          </cell>
          <cell r="HN29">
            <v>29.546287</v>
          </cell>
          <cell r="HO29">
            <v>23.445779699999999</v>
          </cell>
          <cell r="HP29">
            <v>139.33001039999999</v>
          </cell>
          <cell r="HQ29">
            <v>110.4741293</v>
          </cell>
          <cell r="HR29">
            <v>28.855881100000001</v>
          </cell>
          <cell r="HS29">
            <v>6000.4414000999996</v>
          </cell>
          <cell r="HT29">
            <v>43.066395999999997</v>
          </cell>
          <cell r="HU29">
            <v>136.46178649999999</v>
          </cell>
          <cell r="HV29">
            <v>108.6567501</v>
          </cell>
          <cell r="HW29">
            <v>27.805036399999999</v>
          </cell>
          <cell r="HX29">
            <v>6000.4414000999996</v>
          </cell>
          <cell r="HY29">
            <v>43.971587599999999</v>
          </cell>
          <cell r="HZ29">
            <v>100.2911507</v>
          </cell>
          <cell r="IA29">
            <v>5381.1338229000003</v>
          </cell>
          <cell r="IB29">
            <v>53.655121000000001</v>
          </cell>
          <cell r="IC29">
            <v>4.9123282000000001</v>
          </cell>
          <cell r="ID29">
            <v>173.99544539999999</v>
          </cell>
          <cell r="IE29">
            <v>35.420158899999997</v>
          </cell>
          <cell r="IF29">
            <v>24.436186599999999</v>
          </cell>
          <cell r="IG29">
            <v>989.40092890000005</v>
          </cell>
          <cell r="IH29">
            <v>40.489170600000001</v>
          </cell>
          <cell r="II29">
            <v>12.0374687</v>
          </cell>
          <cell r="IJ29">
            <v>552.36561830000005</v>
          </cell>
          <cell r="IK29">
            <v>45.8871903</v>
          </cell>
          <cell r="IL29">
            <v>23.373819999999998</v>
          </cell>
          <cell r="IM29">
            <v>1214.2937572000001</v>
          </cell>
          <cell r="IN29">
            <v>51.951018599999998</v>
          </cell>
          <cell r="IO29">
            <v>19.119210299999999</v>
          </cell>
          <cell r="IP29">
            <v>1171.1779512999999</v>
          </cell>
          <cell r="IQ29">
            <v>61.256607099999997</v>
          </cell>
        </row>
        <row r="30">
          <cell r="B30">
            <v>1151.5286994999999</v>
          </cell>
          <cell r="C30">
            <v>36.276578200000003</v>
          </cell>
          <cell r="D30">
            <v>78.524240199999994</v>
          </cell>
          <cell r="E30">
            <v>3184.3908163000001</v>
          </cell>
          <cell r="F30">
            <v>40.552965700000001</v>
          </cell>
          <cell r="G30">
            <v>50.277621000000003</v>
          </cell>
          <cell r="H30">
            <v>2318.2273282000001</v>
          </cell>
          <cell r="I30">
            <v>46.108532599999997</v>
          </cell>
          <cell r="J30">
            <v>119.9810592</v>
          </cell>
          <cell r="K30">
            <v>6252.6460244999998</v>
          </cell>
          <cell r="L30">
            <v>52.113609099999998</v>
          </cell>
          <cell r="M30">
            <v>89.580977200000007</v>
          </cell>
          <cell r="N30">
            <v>5508.8960268000001</v>
          </cell>
          <cell r="O30">
            <v>61.496270699999997</v>
          </cell>
          <cell r="P30">
            <v>114.11635149999999</v>
          </cell>
          <cell r="Q30">
            <v>9035.8961784000003</v>
          </cell>
          <cell r="R30">
            <v>79.181432400000006</v>
          </cell>
          <cell r="S30">
            <v>119.767759</v>
          </cell>
          <cell r="T30">
            <v>30.160058500000002</v>
          </cell>
          <cell r="U30">
            <v>89.607700600000001</v>
          </cell>
          <cell r="V30">
            <v>2237.883276</v>
          </cell>
          <cell r="W30">
            <v>18.6851895</v>
          </cell>
          <cell r="X30">
            <v>28.2034418</v>
          </cell>
          <cell r="Y30">
            <v>14.3982735</v>
          </cell>
          <cell r="Z30">
            <v>13.805168399999999</v>
          </cell>
          <cell r="AA30">
            <v>872.11890600000004</v>
          </cell>
          <cell r="AB30">
            <v>30.922428199999999</v>
          </cell>
          <cell r="AC30">
            <v>36.072013200000001</v>
          </cell>
          <cell r="AD30">
            <v>10.2224816</v>
          </cell>
          <cell r="AE30">
            <v>25.8495317</v>
          </cell>
          <cell r="AF30">
            <v>829.99685869999996</v>
          </cell>
          <cell r="AG30">
            <v>23.009440999999999</v>
          </cell>
          <cell r="AH30">
            <v>29.2844053</v>
          </cell>
          <cell r="AI30">
            <v>2.7616592999999998</v>
          </cell>
          <cell r="AJ30">
            <v>26.522746000000001</v>
          </cell>
          <cell r="AK30">
            <v>391.08591480000001</v>
          </cell>
          <cell r="AL30">
            <v>13.3547501</v>
          </cell>
          <cell r="AM30">
            <v>26.207898700000001</v>
          </cell>
          <cell r="AN30">
            <v>2.7776442000000001</v>
          </cell>
          <cell r="AO30">
            <v>23.4302545</v>
          </cell>
          <cell r="AP30">
            <v>144.68159660000001</v>
          </cell>
          <cell r="AQ30">
            <v>5.5205339999999996</v>
          </cell>
          <cell r="AR30">
            <v>16.0508579</v>
          </cell>
          <cell r="AS30">
            <v>12.477574499999999</v>
          </cell>
          <cell r="AT30">
            <v>3.5732834000000002</v>
          </cell>
          <cell r="AU30">
            <v>303.04481479999998</v>
          </cell>
          <cell r="AV30">
            <v>260.83288390000001</v>
          </cell>
          <cell r="AW30">
            <v>42.211930899999999</v>
          </cell>
          <cell r="AX30">
            <v>14705.5505312</v>
          </cell>
          <cell r="AY30">
            <v>48.525992899999999</v>
          </cell>
          <cell r="AZ30">
            <v>298.580083</v>
          </cell>
          <cell r="BA30">
            <v>257.41936980000003</v>
          </cell>
          <cell r="BB30">
            <v>41.160713299999998</v>
          </cell>
          <cell r="BC30">
            <v>14705.5505312</v>
          </cell>
          <cell r="BD30">
            <v>49.251612399999999</v>
          </cell>
          <cell r="BE30">
            <v>242.30167729999999</v>
          </cell>
          <cell r="BF30">
            <v>13621.323637400001</v>
          </cell>
          <cell r="BG30">
            <v>56.216382000000003</v>
          </cell>
          <cell r="BH30">
            <v>15.970780599999999</v>
          </cell>
          <cell r="BI30">
            <v>578.15027989999999</v>
          </cell>
          <cell r="BJ30">
            <v>36.200502399999998</v>
          </cell>
          <cell r="BK30">
            <v>39.379543200000001</v>
          </cell>
          <cell r="BL30">
            <v>1596.7588000000001</v>
          </cell>
          <cell r="BM30">
            <v>40.547925900000003</v>
          </cell>
          <cell r="BN30">
            <v>22.5763295</v>
          </cell>
          <cell r="BO30">
            <v>1038.7268055</v>
          </cell>
          <cell r="BP30">
            <v>46.009551899999998</v>
          </cell>
          <cell r="BQ30">
            <v>64.2076627</v>
          </cell>
          <cell r="BR30">
            <v>3343.4562538999999</v>
          </cell>
          <cell r="BS30">
            <v>52.072542599999998</v>
          </cell>
          <cell r="BT30">
            <v>44.569651200000003</v>
          </cell>
          <cell r="BU30">
            <v>2741.0760233000001</v>
          </cell>
          <cell r="BV30">
            <v>61.500953000000003</v>
          </cell>
          <cell r="BW30">
            <v>55.597709999999999</v>
          </cell>
          <cell r="BX30">
            <v>4323.1554747999999</v>
          </cell>
          <cell r="BY30">
            <v>77.757797499999995</v>
          </cell>
          <cell r="BZ30">
            <v>56.2784057</v>
          </cell>
          <cell r="CA30">
            <v>15.1176925</v>
          </cell>
          <cell r="CB30">
            <v>41.160713299999998</v>
          </cell>
          <cell r="CC30">
            <v>1084.2268938</v>
          </cell>
          <cell r="CD30">
            <v>19.265415900000001</v>
          </cell>
          <cell r="CE30">
            <v>13.382150299999999</v>
          </cell>
          <cell r="CF30">
            <v>6.899483</v>
          </cell>
          <cell r="CG30">
            <v>6.4826673000000001</v>
          </cell>
          <cell r="CH30">
            <v>415.09523250000001</v>
          </cell>
          <cell r="CI30">
            <v>31.0185751</v>
          </cell>
          <cell r="CJ30">
            <v>18.831638099999999</v>
          </cell>
          <cell r="CK30">
            <v>5.9274937000000003</v>
          </cell>
          <cell r="CL30">
            <v>12.9041444</v>
          </cell>
          <cell r="CM30">
            <v>434.514454</v>
          </cell>
          <cell r="CN30">
            <v>23.073640900000001</v>
          </cell>
          <cell r="CO30">
            <v>11.741467999999999</v>
          </cell>
          <cell r="CP30">
            <v>0.99756069999999997</v>
          </cell>
          <cell r="CQ30">
            <v>10.7439073</v>
          </cell>
          <cell r="CR30">
            <v>161.64373420000001</v>
          </cell>
          <cell r="CS30">
            <v>13.7669101</v>
          </cell>
          <cell r="CT30">
            <v>12.3231494</v>
          </cell>
          <cell r="CU30">
            <v>1.2931550999999999</v>
          </cell>
          <cell r="CV30">
            <v>11.0299943</v>
          </cell>
          <cell r="CW30">
            <v>72.973472999999998</v>
          </cell>
          <cell r="CX30">
            <v>5.9216578000000002</v>
          </cell>
          <cell r="CY30">
            <v>4.4647318</v>
          </cell>
          <cell r="CZ30">
            <v>3.4135141999999998</v>
          </cell>
          <cell r="DA30">
            <v>1.0512176</v>
          </cell>
          <cell r="DB30">
            <v>316.99708650000002</v>
          </cell>
          <cell r="DC30">
            <v>266.0280333</v>
          </cell>
          <cell r="DD30">
            <v>50.969053199999998</v>
          </cell>
          <cell r="DE30">
            <v>14983.9178185</v>
          </cell>
          <cell r="DF30">
            <v>47.268313999999997</v>
          </cell>
          <cell r="DG30">
            <v>305.41096040000002</v>
          </cell>
          <cell r="DH30">
            <v>256.96397309999998</v>
          </cell>
          <cell r="DI30">
            <v>48.446987300000004</v>
          </cell>
          <cell r="DJ30">
            <v>14983.9178185</v>
          </cell>
          <cell r="DK30">
            <v>49.061493400000003</v>
          </cell>
          <cell r="DL30">
            <v>241.92160709999999</v>
          </cell>
          <cell r="DM30">
            <v>13830.261436299999</v>
          </cell>
          <cell r="DN30">
            <v>57.168359600000002</v>
          </cell>
          <cell r="DO30">
            <v>15.7722547</v>
          </cell>
          <cell r="DP30">
            <v>573.37841960000003</v>
          </cell>
          <cell r="DQ30">
            <v>36.353611600000001</v>
          </cell>
          <cell r="DR30">
            <v>39.1446969</v>
          </cell>
          <cell r="DS30">
            <v>1587.6320163</v>
          </cell>
          <cell r="DT30">
            <v>40.558035699999998</v>
          </cell>
          <cell r="DU30">
            <v>27.7012915</v>
          </cell>
          <cell r="DV30">
            <v>1279.5005226999999</v>
          </cell>
          <cell r="DW30">
            <v>46.189201099999998</v>
          </cell>
          <cell r="DX30">
            <v>55.773396499999997</v>
          </cell>
          <cell r="DY30">
            <v>2909.1897706</v>
          </cell>
          <cell r="DZ30">
            <v>52.160885899999997</v>
          </cell>
          <cell r="EA30">
            <v>45.011325999999997</v>
          </cell>
          <cell r="EB30">
            <v>2767.8200035</v>
          </cell>
          <cell r="EC30">
            <v>61.491634400000002</v>
          </cell>
          <cell r="ED30">
            <v>58.518641500000001</v>
          </cell>
          <cell r="EE30">
            <v>4712.7407037000003</v>
          </cell>
          <cell r="EF30">
            <v>80.534007299999999</v>
          </cell>
          <cell r="EG30">
            <v>63.489353299999998</v>
          </cell>
          <cell r="EH30">
            <v>15.042365999999999</v>
          </cell>
          <cell r="EI30">
            <v>48.446987300000004</v>
          </cell>
          <cell r="EJ30">
            <v>1153.6563822000001</v>
          </cell>
          <cell r="EK30">
            <v>18.170863700000002</v>
          </cell>
          <cell r="EL30">
            <v>14.8212916</v>
          </cell>
          <cell r="EM30">
            <v>7.4987905000000001</v>
          </cell>
          <cell r="EN30">
            <v>7.3225011000000002</v>
          </cell>
          <cell r="EO30">
            <v>457.02367349999997</v>
          </cell>
          <cell r="EP30">
            <v>30.835617200000002</v>
          </cell>
          <cell r="EQ30">
            <v>17.240375199999999</v>
          </cell>
          <cell r="ER30">
            <v>4.2949878999999997</v>
          </cell>
          <cell r="ES30">
            <v>12.9453873</v>
          </cell>
          <cell r="ET30">
            <v>395.4824046</v>
          </cell>
          <cell r="EU30">
            <v>22.939315499999999</v>
          </cell>
          <cell r="EV30">
            <v>17.542937200000001</v>
          </cell>
          <cell r="EW30">
            <v>1.7640986000000001</v>
          </cell>
          <cell r="EX30">
            <v>15.7788387</v>
          </cell>
          <cell r="EY30">
            <v>229.44218050000001</v>
          </cell>
          <cell r="EZ30">
            <v>13.0788919</v>
          </cell>
          <cell r="FA30">
            <v>13.884749299999999</v>
          </cell>
          <cell r="FB30">
            <v>1.4844891</v>
          </cell>
          <cell r="FC30">
            <v>12.400260299999999</v>
          </cell>
          <cell r="FD30">
            <v>71.708123599999993</v>
          </cell>
          <cell r="FE30">
            <v>5.1645241999999998</v>
          </cell>
          <cell r="FF30">
            <v>11.5861261</v>
          </cell>
          <cell r="FG30">
            <v>9.0640602999999995</v>
          </cell>
          <cell r="FH30">
            <v>2.5220658999999999</v>
          </cell>
          <cell r="FI30">
            <v>998.73961780000002</v>
          </cell>
          <cell r="FJ30">
            <v>733.31215889999999</v>
          </cell>
          <cell r="FK30">
            <v>265.42745889999998</v>
          </cell>
          <cell r="FL30">
            <v>39846.403070200002</v>
          </cell>
          <cell r="FM30">
            <v>39.896688099999999</v>
          </cell>
          <cell r="FN30">
            <v>952.38814649999995</v>
          </cell>
          <cell r="FO30">
            <v>706.93572529999994</v>
          </cell>
          <cell r="FP30">
            <v>245.4524213</v>
          </cell>
          <cell r="FQ30">
            <v>39846.403070200002</v>
          </cell>
          <cell r="FR30">
            <v>41.838407199999999</v>
          </cell>
          <cell r="FS30">
            <v>630.46066110000004</v>
          </cell>
          <cell r="FT30">
            <v>34276.100908</v>
          </cell>
          <cell r="FU30">
            <v>54.366756000000002</v>
          </cell>
          <cell r="FV30">
            <v>63.5852304</v>
          </cell>
          <cell r="FW30">
            <v>2296.9937859000001</v>
          </cell>
          <cell r="FX30">
            <v>36.124643599999999</v>
          </cell>
          <cell r="FY30">
            <v>143.60627840000001</v>
          </cell>
          <cell r="FZ30">
            <v>5808.6479914000001</v>
          </cell>
          <cell r="GA30">
            <v>40.448426499999997</v>
          </cell>
          <cell r="GB30">
            <v>66.496798100000007</v>
          </cell>
          <cell r="GC30">
            <v>3078.5536201999998</v>
          </cell>
          <cell r="GD30">
            <v>46.296268499999996</v>
          </cell>
          <cell r="GE30">
            <v>127.26596670000001</v>
          </cell>
          <cell r="GF30">
            <v>6600.8000295000002</v>
          </cell>
          <cell r="GG30">
            <v>51.866183900000003</v>
          </cell>
          <cell r="GH30">
            <v>97.981824000000003</v>
          </cell>
          <cell r="GI30">
            <v>6022.0733954999996</v>
          </cell>
          <cell r="GJ30">
            <v>61.461127699999999</v>
          </cell>
          <cell r="GK30">
            <v>131.52456359999999</v>
          </cell>
          <cell r="GL30">
            <v>10469.032085500001</v>
          </cell>
          <cell r="GM30">
            <v>79.597542899999993</v>
          </cell>
          <cell r="GN30">
            <v>321.92748540000002</v>
          </cell>
          <cell r="GO30">
            <v>76.475064099999997</v>
          </cell>
          <cell r="GP30">
            <v>245.4524213</v>
          </cell>
          <cell r="GQ30">
            <v>5570.3021621999997</v>
          </cell>
          <cell r="GR30">
            <v>17.302971700000001</v>
          </cell>
          <cell r="GS30">
            <v>64.713671700000006</v>
          </cell>
          <cell r="GT30">
            <v>37.081896200000003</v>
          </cell>
          <cell r="GU30">
            <v>27.6317755</v>
          </cell>
          <cell r="GV30">
            <v>1995.1721697</v>
          </cell>
          <cell r="GW30">
            <v>30.830767600000001</v>
          </cell>
          <cell r="GX30">
            <v>85.636175699999995</v>
          </cell>
          <cell r="GY30">
            <v>25.4886002</v>
          </cell>
          <cell r="GZ30">
            <v>60.147575500000002</v>
          </cell>
          <cell r="HA30">
            <v>1966.8919771000001</v>
          </cell>
          <cell r="HB30">
            <v>22.968003400000001</v>
          </cell>
          <cell r="HC30">
            <v>87.283396300000007</v>
          </cell>
          <cell r="HD30">
            <v>10.036411599999999</v>
          </cell>
          <cell r="HE30">
            <v>77.246984800000007</v>
          </cell>
          <cell r="HF30">
            <v>1192.5288733</v>
          </cell>
          <cell r="HG30">
            <v>13.662723099999999</v>
          </cell>
          <cell r="HH30">
            <v>84.294241700000001</v>
          </cell>
          <cell r="HI30">
            <v>3.8681561000000002</v>
          </cell>
          <cell r="HJ30">
            <v>80.426085499999999</v>
          </cell>
          <cell r="HK30">
            <v>415.70914210000001</v>
          </cell>
          <cell r="HL30">
            <v>4.9316433999999996</v>
          </cell>
          <cell r="HM30">
            <v>46.3514713</v>
          </cell>
          <cell r="HN30">
            <v>26.376433599999999</v>
          </cell>
          <cell r="HO30">
            <v>19.975037700000001</v>
          </cell>
          <cell r="HP30">
            <v>162.1420856</v>
          </cell>
          <cell r="HQ30">
            <v>128.72184390000001</v>
          </cell>
          <cell r="HR30">
            <v>33.420241699999998</v>
          </cell>
          <cell r="HS30">
            <v>6896.4751410999997</v>
          </cell>
          <cell r="HT30">
            <v>42.533529199999997</v>
          </cell>
          <cell r="HU30">
            <v>156.24964</v>
          </cell>
          <cell r="HV30">
            <v>126.18598660000001</v>
          </cell>
          <cell r="HW30">
            <v>30.0636534</v>
          </cell>
          <cell r="HX30">
            <v>6896.4751410999997</v>
          </cell>
          <cell r="HY30">
            <v>44.137542600000003</v>
          </cell>
          <cell r="HZ30">
            <v>111.4739076</v>
          </cell>
          <cell r="IA30">
            <v>6061.1705562999996</v>
          </cell>
          <cell r="IB30">
            <v>54.372998000000003</v>
          </cell>
          <cell r="IC30">
            <v>9.1379944999999996</v>
          </cell>
          <cell r="ID30">
            <v>330.32260769999999</v>
          </cell>
          <cell r="IE30">
            <v>36.148260800000003</v>
          </cell>
          <cell r="IF30">
            <v>25.1742034</v>
          </cell>
          <cell r="IG30">
            <v>1010.1833582</v>
          </cell>
          <cell r="IH30">
            <v>40.127718999999999</v>
          </cell>
          <cell r="II30">
            <v>12.894690000000001</v>
          </cell>
          <cell r="IJ30">
            <v>595.53273360000003</v>
          </cell>
          <cell r="IK30">
            <v>46.184338799999999</v>
          </cell>
          <cell r="IL30">
            <v>20.4120831</v>
          </cell>
          <cell r="IM30">
            <v>1059.6878581000001</v>
          </cell>
          <cell r="IN30">
            <v>51.9147338</v>
          </cell>
          <cell r="IO30">
            <v>22.875577100000001</v>
          </cell>
          <cell r="IP30">
            <v>1401.6108721999999</v>
          </cell>
          <cell r="IQ30">
            <v>61.271060599999998</v>
          </cell>
        </row>
        <row r="31">
          <cell r="B31">
            <v>1290.4097191000001</v>
          </cell>
          <cell r="C31">
            <v>36.159799300000003</v>
          </cell>
          <cell r="D31">
            <v>74.470355600000005</v>
          </cell>
          <cell r="E31">
            <v>3022.2488745000001</v>
          </cell>
          <cell r="F31">
            <v>40.583247499999999</v>
          </cell>
          <cell r="G31">
            <v>51.930413700000003</v>
          </cell>
          <cell r="H31">
            <v>2392.9908648999999</v>
          </cell>
          <cell r="I31">
            <v>46.080720200000002</v>
          </cell>
          <cell r="J31">
            <v>122.1272666</v>
          </cell>
          <cell r="K31">
            <v>6366.9958213</v>
          </cell>
          <cell r="L31">
            <v>52.134105699999999</v>
          </cell>
          <cell r="M31">
            <v>96.218264500000004</v>
          </cell>
          <cell r="N31">
            <v>5939.2961802</v>
          </cell>
          <cell r="O31">
            <v>61.727325999999998</v>
          </cell>
          <cell r="P31">
            <v>115.4835159</v>
          </cell>
          <cell r="Q31">
            <v>9206.9664293999995</v>
          </cell>
          <cell r="R31">
            <v>79.725373500000003</v>
          </cell>
          <cell r="S31">
            <v>118.2323098</v>
          </cell>
          <cell r="T31">
            <v>27.814731399999999</v>
          </cell>
          <cell r="U31">
            <v>90.417578399999996</v>
          </cell>
          <cell r="V31">
            <v>2092.1175644</v>
          </cell>
          <cell r="W31">
            <v>17.694973300000001</v>
          </cell>
          <cell r="X31">
            <v>21.842486399999999</v>
          </cell>
          <cell r="Y31">
            <v>11.3043785</v>
          </cell>
          <cell r="Z31">
            <v>10.5381079</v>
          </cell>
          <cell r="AA31">
            <v>675.28509389999999</v>
          </cell>
          <cell r="AB31">
            <v>30.916127500000002</v>
          </cell>
          <cell r="AC31">
            <v>37.1924724</v>
          </cell>
          <cell r="AD31">
            <v>11.0273167</v>
          </cell>
          <cell r="AE31">
            <v>26.1651557</v>
          </cell>
          <cell r="AF31">
            <v>857.07971620000001</v>
          </cell>
          <cell r="AG31">
            <v>23.044440399999999</v>
          </cell>
          <cell r="AH31">
            <v>30.116336700000002</v>
          </cell>
          <cell r="AI31">
            <v>3.3929247</v>
          </cell>
          <cell r="AJ31">
            <v>26.723412</v>
          </cell>
          <cell r="AK31">
            <v>404.38191280000001</v>
          </cell>
          <cell r="AL31">
            <v>13.427327399999999</v>
          </cell>
          <cell r="AM31">
            <v>29.081014199999998</v>
          </cell>
          <cell r="AN31">
            <v>2.0901114000000001</v>
          </cell>
          <cell r="AO31">
            <v>26.990902800000001</v>
          </cell>
          <cell r="AP31">
            <v>155.37084139999999</v>
          </cell>
          <cell r="AQ31">
            <v>5.3426898999999999</v>
          </cell>
          <cell r="AR31">
            <v>19.2983744</v>
          </cell>
          <cell r="AS31">
            <v>14.024273300000001</v>
          </cell>
          <cell r="AT31">
            <v>5.2741011000000002</v>
          </cell>
          <cell r="AU31">
            <v>307.7932022</v>
          </cell>
          <cell r="AV31">
            <v>260.7798085</v>
          </cell>
          <cell r="AW31">
            <v>47.013393700000002</v>
          </cell>
          <cell r="AX31">
            <v>14819.4816025</v>
          </cell>
          <cell r="AY31">
            <v>48.1475273</v>
          </cell>
          <cell r="AZ31">
            <v>300.34459279999999</v>
          </cell>
          <cell r="BA31">
            <v>255.3726006</v>
          </cell>
          <cell r="BB31">
            <v>44.971992100000001</v>
          </cell>
          <cell r="BC31">
            <v>14819.4816025</v>
          </cell>
          <cell r="BD31">
            <v>49.341596199999998</v>
          </cell>
          <cell r="BE31">
            <v>242.06330750000001</v>
          </cell>
          <cell r="BF31">
            <v>13773.527180900001</v>
          </cell>
          <cell r="BG31">
            <v>56.9005163</v>
          </cell>
          <cell r="BH31">
            <v>14.988021399999999</v>
          </cell>
          <cell r="BI31">
            <v>545.16998190000004</v>
          </cell>
          <cell r="BJ31">
            <v>36.373712599999998</v>
          </cell>
          <cell r="BK31">
            <v>37.623457399999999</v>
          </cell>
          <cell r="BL31">
            <v>1525.5625932999999</v>
          </cell>
          <cell r="BM31">
            <v>40.548176499999997</v>
          </cell>
          <cell r="BN31">
            <v>22.0696485</v>
          </cell>
          <cell r="BO31">
            <v>1017.4902406</v>
          </cell>
          <cell r="BP31">
            <v>46.103599699999997</v>
          </cell>
          <cell r="BQ31">
            <v>64.717359799999997</v>
          </cell>
          <cell r="BR31">
            <v>3380.634998</v>
          </cell>
          <cell r="BS31">
            <v>52.236911499999998</v>
          </cell>
          <cell r="BT31">
            <v>46.691385099999998</v>
          </cell>
          <cell r="BU31">
            <v>2875.4538643000001</v>
          </cell>
          <cell r="BV31">
            <v>61.584248500000001</v>
          </cell>
          <cell r="BW31">
            <v>55.973435199999997</v>
          </cell>
          <cell r="BX31">
            <v>4429.2155027999997</v>
          </cell>
          <cell r="BY31">
            <v>79.130671300000003</v>
          </cell>
          <cell r="BZ31">
            <v>58.281285199999999</v>
          </cell>
          <cell r="CA31">
            <v>13.3092931</v>
          </cell>
          <cell r="CB31">
            <v>44.971992100000001</v>
          </cell>
          <cell r="CC31">
            <v>1045.9544215999999</v>
          </cell>
          <cell r="CD31">
            <v>17.9466602</v>
          </cell>
          <cell r="CE31">
            <v>11.307930300000001</v>
          </cell>
          <cell r="CF31">
            <v>4.9169837999999997</v>
          </cell>
          <cell r="CG31">
            <v>6.3909463999999998</v>
          </cell>
          <cell r="CH31">
            <v>347.4589575</v>
          </cell>
          <cell r="CI31">
            <v>30.727016299999999</v>
          </cell>
          <cell r="CJ31">
            <v>19.016517499999999</v>
          </cell>
          <cell r="CK31">
            <v>7.1648319999999996</v>
          </cell>
          <cell r="CL31">
            <v>11.8516855</v>
          </cell>
          <cell r="CM31">
            <v>437.84039589999998</v>
          </cell>
          <cell r="CN31">
            <v>23.024215399999999</v>
          </cell>
          <cell r="CO31">
            <v>13.159205200000001</v>
          </cell>
          <cell r="CP31">
            <v>1.0163358</v>
          </cell>
          <cell r="CQ31">
            <v>12.1428694</v>
          </cell>
          <cell r="CR31">
            <v>183.96523569999999</v>
          </cell>
          <cell r="CS31">
            <v>13.9799656</v>
          </cell>
          <cell r="CT31">
            <v>14.797632200000001</v>
          </cell>
          <cell r="CU31">
            <v>0.21114140000000001</v>
          </cell>
          <cell r="CV31">
            <v>14.5864908</v>
          </cell>
          <cell r="CW31">
            <v>76.689832499999994</v>
          </cell>
          <cell r="CX31">
            <v>5.1825745999999997</v>
          </cell>
          <cell r="CY31">
            <v>7.4486093999999996</v>
          </cell>
          <cell r="CZ31">
            <v>5.4072079000000004</v>
          </cell>
          <cell r="DA31">
            <v>2.0414015000000001</v>
          </cell>
          <cell r="DB31">
            <v>325.6536059</v>
          </cell>
          <cell r="DC31">
            <v>276.9753202</v>
          </cell>
          <cell r="DD31">
            <v>48.678285799999998</v>
          </cell>
          <cell r="DE31">
            <v>15491.5438512</v>
          </cell>
          <cell r="DF31">
            <v>47.570619700000002</v>
          </cell>
          <cell r="DG31">
            <v>313.80384099999998</v>
          </cell>
          <cell r="DH31">
            <v>268.3582548</v>
          </cell>
          <cell r="DI31">
            <v>45.445586200000001</v>
          </cell>
          <cell r="DJ31">
            <v>15491.5438512</v>
          </cell>
          <cell r="DK31">
            <v>49.366967000000002</v>
          </cell>
          <cell r="DL31">
            <v>253.85281649999999</v>
          </cell>
          <cell r="DM31">
            <v>14445.380708500001</v>
          </cell>
          <cell r="DN31">
            <v>56.904551699999999</v>
          </cell>
          <cell r="DO31">
            <v>20.698286199999998</v>
          </cell>
          <cell r="DP31">
            <v>745.23973720000004</v>
          </cell>
          <cell r="DQ31">
            <v>36.004900599999999</v>
          </cell>
          <cell r="DR31">
            <v>36.846898199999998</v>
          </cell>
          <cell r="DS31">
            <v>1496.6862811999999</v>
          </cell>
          <cell r="DT31">
            <v>40.619057599999998</v>
          </cell>
          <cell r="DU31">
            <v>29.860765199999999</v>
          </cell>
          <cell r="DV31">
            <v>1375.5006244000001</v>
          </cell>
          <cell r="DW31">
            <v>46.0638103</v>
          </cell>
          <cell r="DX31">
            <v>57.409906800000002</v>
          </cell>
          <cell r="DY31">
            <v>2986.3608233</v>
          </cell>
          <cell r="DZ31">
            <v>52.018214100000002</v>
          </cell>
          <cell r="EA31">
            <v>49.526879399999999</v>
          </cell>
          <cell r="EB31">
            <v>3063.8423158000001</v>
          </cell>
          <cell r="EC31">
            <v>61.862212100000001</v>
          </cell>
          <cell r="ED31">
            <v>59.510080600000002</v>
          </cell>
          <cell r="EE31">
            <v>4777.7509265999997</v>
          </cell>
          <cell r="EF31">
            <v>80.284732899999995</v>
          </cell>
          <cell r="EG31">
            <v>59.951024500000003</v>
          </cell>
          <cell r="EH31">
            <v>14.5054383</v>
          </cell>
          <cell r="EI31">
            <v>45.445586200000001</v>
          </cell>
          <cell r="EJ31">
            <v>1046.1631427</v>
          </cell>
          <cell r="EK31">
            <v>17.450296300000002</v>
          </cell>
          <cell r="EL31">
            <v>10.5345561</v>
          </cell>
          <cell r="EM31">
            <v>6.3873946000000004</v>
          </cell>
          <cell r="EN31">
            <v>4.1471615000000002</v>
          </cell>
          <cell r="EO31">
            <v>327.8261364</v>
          </cell>
          <cell r="EP31">
            <v>31.1191219</v>
          </cell>
          <cell r="EQ31">
            <v>18.175954900000001</v>
          </cell>
          <cell r="ER31">
            <v>3.8624847</v>
          </cell>
          <cell r="ES31">
            <v>14.313470199999999</v>
          </cell>
          <cell r="ET31">
            <v>419.23932029999997</v>
          </cell>
          <cell r="EU31">
            <v>23.065600799999999</v>
          </cell>
          <cell r="EV31">
            <v>16.957131499999999</v>
          </cell>
          <cell r="EW31">
            <v>2.3765888999999998</v>
          </cell>
          <cell r="EX31">
            <v>14.580542599999999</v>
          </cell>
          <cell r="EY31">
            <v>220.41667709999999</v>
          </cell>
          <cell r="EZ31">
            <v>12.998464800000001</v>
          </cell>
          <cell r="FA31">
            <v>14.283382</v>
          </cell>
          <cell r="FB31">
            <v>1.87897</v>
          </cell>
          <cell r="FC31">
            <v>12.404411899999999</v>
          </cell>
          <cell r="FD31">
            <v>78.681008899999995</v>
          </cell>
          <cell r="FE31">
            <v>5.5085699999999997</v>
          </cell>
          <cell r="FF31">
            <v>11.849765</v>
          </cell>
          <cell r="FG31">
            <v>8.6170653999999995</v>
          </cell>
          <cell r="FH31">
            <v>3.2326994999999998</v>
          </cell>
          <cell r="FI31">
            <v>1005.5934444</v>
          </cell>
          <cell r="FJ31">
            <v>734.41644510000003</v>
          </cell>
          <cell r="FK31">
            <v>271.17699929999998</v>
          </cell>
          <cell r="FL31">
            <v>39062.630835099997</v>
          </cell>
          <cell r="FM31">
            <v>38.8453515</v>
          </cell>
          <cell r="FN31">
            <v>941.53883619999999</v>
          </cell>
          <cell r="FO31">
            <v>696.72522830000003</v>
          </cell>
          <cell r="FP31">
            <v>244.81360789999999</v>
          </cell>
          <cell r="FQ31">
            <v>39062.630835099997</v>
          </cell>
          <cell r="FR31">
            <v>41.4880718</v>
          </cell>
          <cell r="FS31">
            <v>629.19356149999999</v>
          </cell>
          <cell r="FT31">
            <v>33752.4820645</v>
          </cell>
          <cell r="FU31">
            <v>53.644036</v>
          </cell>
          <cell r="FV31">
            <v>61.925228699999998</v>
          </cell>
          <cell r="FW31">
            <v>2238.9484526000001</v>
          </cell>
          <cell r="FX31">
            <v>36.155675100000003</v>
          </cell>
          <cell r="FY31">
            <v>138.27205739999999</v>
          </cell>
          <cell r="FZ31">
            <v>5592.8815468000003</v>
          </cell>
          <cell r="GA31">
            <v>40.448385999999999</v>
          </cell>
          <cell r="GB31">
            <v>74.699814000000003</v>
          </cell>
          <cell r="GC31">
            <v>3447.1721290999999</v>
          </cell>
          <cell r="GD31">
            <v>46.146997499999998</v>
          </cell>
          <cell r="GE31">
            <v>143.54395510000001</v>
          </cell>
          <cell r="GF31">
            <v>7475.9787749999996</v>
          </cell>
          <cell r="GG31">
            <v>52.081460100000001</v>
          </cell>
          <cell r="GH31">
            <v>100.9786684</v>
          </cell>
          <cell r="GI31">
            <v>6188.6932379999998</v>
          </cell>
          <cell r="GJ31">
            <v>61.287134600000002</v>
          </cell>
          <cell r="GK31">
            <v>109.7738379</v>
          </cell>
          <cell r="GL31">
            <v>8808.8079228999995</v>
          </cell>
          <cell r="GM31">
            <v>80.245057399999993</v>
          </cell>
          <cell r="GN31">
            <v>312.34527459999998</v>
          </cell>
          <cell r="GO31">
            <v>67.531666799999996</v>
          </cell>
          <cell r="GP31">
            <v>244.81360789999999</v>
          </cell>
          <cell r="GQ31">
            <v>5310.1487705999998</v>
          </cell>
          <cell r="GR31">
            <v>17.000893600000001</v>
          </cell>
          <cell r="GS31">
            <v>57.432066300000002</v>
          </cell>
          <cell r="GT31">
            <v>27.5874591</v>
          </cell>
          <cell r="GU31">
            <v>29.844607100000001</v>
          </cell>
          <cell r="GV31">
            <v>1751.2435023</v>
          </cell>
          <cell r="GW31">
            <v>30.492434200000002</v>
          </cell>
          <cell r="GX31">
            <v>88.690205300000002</v>
          </cell>
          <cell r="GY31">
            <v>20.7717201</v>
          </cell>
          <cell r="GZ31">
            <v>67.918485200000006</v>
          </cell>
          <cell r="HA31">
            <v>2008.6344727000001</v>
          </cell>
          <cell r="HB31">
            <v>22.6477599</v>
          </cell>
          <cell r="HC31">
            <v>85.598692099999994</v>
          </cell>
          <cell r="HD31">
            <v>13.2523269</v>
          </cell>
          <cell r="HE31">
            <v>72.346365199999994</v>
          </cell>
          <cell r="HF31">
            <v>1147.4078509000001</v>
          </cell>
          <cell r="HG31">
            <v>13.4045021</v>
          </cell>
          <cell r="HH31">
            <v>80.624310899999998</v>
          </cell>
          <cell r="HI31">
            <v>5.9201606</v>
          </cell>
          <cell r="HJ31">
            <v>74.704150299999995</v>
          </cell>
          <cell r="HK31">
            <v>402.86294459999999</v>
          </cell>
          <cell r="HL31">
            <v>4.9967924000000004</v>
          </cell>
          <cell r="HM31">
            <v>64.054608299999998</v>
          </cell>
          <cell r="HN31">
            <v>37.691216799999999</v>
          </cell>
          <cell r="HO31">
            <v>26.363391499999999</v>
          </cell>
          <cell r="HP31">
            <v>169.11419269999999</v>
          </cell>
          <cell r="HQ31">
            <v>135.9898432</v>
          </cell>
          <cell r="HR31">
            <v>33.124349500000001</v>
          </cell>
          <cell r="HS31">
            <v>7236.6075619000003</v>
          </cell>
          <cell r="HT31">
            <v>42.791249200000003</v>
          </cell>
          <cell r="HU31">
            <v>161.2041993</v>
          </cell>
          <cell r="HV31">
            <v>132.2103711</v>
          </cell>
          <cell r="HW31">
            <v>28.993828199999999</v>
          </cell>
          <cell r="HX31">
            <v>7236.6075619000003</v>
          </cell>
          <cell r="HY31">
            <v>44.890937000000001</v>
          </cell>
          <cell r="HZ31">
            <v>121.1298151</v>
          </cell>
          <cell r="IA31">
            <v>6525.5815616</v>
          </cell>
          <cell r="IB31">
            <v>53.872628800000001</v>
          </cell>
          <cell r="IC31">
            <v>8.1722649000000001</v>
          </cell>
          <cell r="ID31">
            <v>297.17581339999998</v>
          </cell>
          <cell r="IE31">
            <v>36.363947699999997</v>
          </cell>
          <cell r="IF31">
            <v>28.999168999999998</v>
          </cell>
          <cell r="IG31">
            <v>1169.6373666</v>
          </cell>
          <cell r="IH31">
            <v>40.333478700000001</v>
          </cell>
          <cell r="II31">
            <v>13.7031273</v>
          </cell>
          <cell r="IJ31">
            <v>630.02534890000004</v>
          </cell>
          <cell r="IK31">
            <v>45.9767565</v>
          </cell>
          <cell r="IL31">
            <v>27.576017499999999</v>
          </cell>
          <cell r="IM31">
            <v>1444.2117261999999</v>
          </cell>
          <cell r="IN31">
            <v>52.3720195</v>
          </cell>
          <cell r="IO31">
            <v>23.073456100000001</v>
          </cell>
          <cell r="IP31">
            <v>1416.1137650000001</v>
          </cell>
          <cell r="IQ31">
            <v>61.374150399999998</v>
          </cell>
        </row>
        <row r="32">
          <cell r="B32">
            <v>1095.9162825999999</v>
          </cell>
          <cell r="C32">
            <v>35.959194400000001</v>
          </cell>
          <cell r="D32">
            <v>79.077412300000006</v>
          </cell>
          <cell r="E32">
            <v>3212.1967285999999</v>
          </cell>
          <cell r="F32">
            <v>40.6209135</v>
          </cell>
          <cell r="G32">
            <v>50.468086800000002</v>
          </cell>
          <cell r="H32">
            <v>2327.0668882999998</v>
          </cell>
          <cell r="I32">
            <v>46.109671200000001</v>
          </cell>
          <cell r="J32">
            <v>112.78172929999999</v>
          </cell>
          <cell r="K32">
            <v>5899.0427043999998</v>
          </cell>
          <cell r="L32">
            <v>52.304949899999997</v>
          </cell>
          <cell r="M32">
            <v>102.74183840000001</v>
          </cell>
          <cell r="N32">
            <v>6303.8359386000002</v>
          </cell>
          <cell r="O32">
            <v>61.356074999999997</v>
          </cell>
          <cell r="P32">
            <v>103.5253804</v>
          </cell>
          <cell r="Q32">
            <v>8224.5770374000003</v>
          </cell>
          <cell r="R32">
            <v>79.445030799999998</v>
          </cell>
          <cell r="S32">
            <v>116.9368944</v>
          </cell>
          <cell r="T32">
            <v>30.206037299999998</v>
          </cell>
          <cell r="U32">
            <v>86.730857099999994</v>
          </cell>
          <cell r="V32">
            <v>2082.6650728999998</v>
          </cell>
          <cell r="W32">
            <v>17.810162299999998</v>
          </cell>
          <cell r="X32">
            <v>25.622198999999998</v>
          </cell>
          <cell r="Y32">
            <v>13.394881099999999</v>
          </cell>
          <cell r="Z32">
            <v>12.227317899999999</v>
          </cell>
          <cell r="AA32">
            <v>787.2418394</v>
          </cell>
          <cell r="AB32">
            <v>30.724991200000002</v>
          </cell>
          <cell r="AC32">
            <v>31.525287800000001</v>
          </cell>
          <cell r="AD32">
            <v>9.7857483999999992</v>
          </cell>
          <cell r="AE32">
            <v>21.739539400000002</v>
          </cell>
          <cell r="AF32">
            <v>720.62574400000005</v>
          </cell>
          <cell r="AG32">
            <v>22.858657099999999</v>
          </cell>
          <cell r="AH32">
            <v>32.346678400000002</v>
          </cell>
          <cell r="AI32">
            <v>4.4556604000000002</v>
          </cell>
          <cell r="AJ32">
            <v>27.891017900000001</v>
          </cell>
          <cell r="AK32">
            <v>432.29918809999998</v>
          </cell>
          <cell r="AL32">
            <v>13.364561999999999</v>
          </cell>
          <cell r="AM32">
            <v>27.4427293</v>
          </cell>
          <cell r="AN32">
            <v>2.5697473999999998</v>
          </cell>
          <cell r="AO32">
            <v>24.872981899999999</v>
          </cell>
          <cell r="AP32">
            <v>142.4983015</v>
          </cell>
          <cell r="AQ32">
            <v>5.1925702999999999</v>
          </cell>
          <cell r="AR32">
            <v>22.356685500000001</v>
          </cell>
          <cell r="AS32">
            <v>15.3998162</v>
          </cell>
          <cell r="AT32">
            <v>6.9568691999999999</v>
          </cell>
          <cell r="AU32">
            <v>294.9455208</v>
          </cell>
          <cell r="AV32">
            <v>249.1087173</v>
          </cell>
          <cell r="AW32">
            <v>45.836803500000002</v>
          </cell>
          <cell r="AX32">
            <v>14130.299269700001</v>
          </cell>
          <cell r="AY32">
            <v>47.908166999999999</v>
          </cell>
          <cell r="AZ32">
            <v>286.89223199999998</v>
          </cell>
          <cell r="BA32">
            <v>244.22629739999999</v>
          </cell>
          <cell r="BB32">
            <v>42.6659346</v>
          </cell>
          <cell r="BC32">
            <v>14130.299269700001</v>
          </cell>
          <cell r="BD32">
            <v>49.2529866</v>
          </cell>
          <cell r="BE32">
            <v>232.96103170000001</v>
          </cell>
          <cell r="BF32">
            <v>13168.7498786</v>
          </cell>
          <cell r="BG32">
            <v>56.527693900000003</v>
          </cell>
          <cell r="BH32">
            <v>14.343159999999999</v>
          </cell>
          <cell r="BI32">
            <v>514.35715870000001</v>
          </cell>
          <cell r="BJ32">
            <v>35.860797699999999</v>
          </cell>
          <cell r="BK32">
            <v>36.237568799999998</v>
          </cell>
          <cell r="BL32">
            <v>1468.4209903999999</v>
          </cell>
          <cell r="BM32">
            <v>40.522061399999998</v>
          </cell>
          <cell r="BN32">
            <v>24.659390500000001</v>
          </cell>
          <cell r="BO32">
            <v>1136.0841227999999</v>
          </cell>
          <cell r="BP32">
            <v>46.071054500000002</v>
          </cell>
          <cell r="BQ32">
            <v>58.541423199999997</v>
          </cell>
          <cell r="BR32">
            <v>3052.1802767999998</v>
          </cell>
          <cell r="BS32">
            <v>52.137104100000002</v>
          </cell>
          <cell r="BT32">
            <v>50.215460899999997</v>
          </cell>
          <cell r="BU32">
            <v>3071.6133920000002</v>
          </cell>
          <cell r="BV32">
            <v>61.1686786</v>
          </cell>
          <cell r="BW32">
            <v>48.964028200000001</v>
          </cell>
          <cell r="BX32">
            <v>3926.093938</v>
          </cell>
          <cell r="BY32">
            <v>80.183230100000003</v>
          </cell>
          <cell r="BZ32">
            <v>53.931200400000002</v>
          </cell>
          <cell r="CA32">
            <v>11.2652658</v>
          </cell>
          <cell r="CB32">
            <v>42.6659346</v>
          </cell>
          <cell r="CC32">
            <v>961.54939109999998</v>
          </cell>
          <cell r="CD32">
            <v>17.829185800000001</v>
          </cell>
          <cell r="CE32">
            <v>11.0707021</v>
          </cell>
          <cell r="CF32">
            <v>4.5678948000000004</v>
          </cell>
          <cell r="CG32">
            <v>6.5028072999999997</v>
          </cell>
          <cell r="CH32">
            <v>337.86892799999998</v>
          </cell>
          <cell r="CI32">
            <v>30.519196099999998</v>
          </cell>
          <cell r="CJ32">
            <v>15.3204297</v>
          </cell>
          <cell r="CK32">
            <v>4.7554239999999997</v>
          </cell>
          <cell r="CL32">
            <v>10.5650058</v>
          </cell>
          <cell r="CM32">
            <v>345.90002729999998</v>
          </cell>
          <cell r="CN32">
            <v>22.577697400000002</v>
          </cell>
          <cell r="CO32">
            <v>16.0960307</v>
          </cell>
          <cell r="CP32">
            <v>1.462728</v>
          </cell>
          <cell r="CQ32">
            <v>14.6333027</v>
          </cell>
          <cell r="CR32">
            <v>215.226834</v>
          </cell>
          <cell r="CS32">
            <v>13.371422900000001</v>
          </cell>
          <cell r="CT32">
            <v>11.4440378</v>
          </cell>
          <cell r="CU32">
            <v>0.4792189</v>
          </cell>
          <cell r="CV32">
            <v>10.964818899999999</v>
          </cell>
          <cell r="CW32">
            <v>62.553601899999997</v>
          </cell>
          <cell r="CX32">
            <v>5.4660428999999997</v>
          </cell>
          <cell r="CY32">
            <v>8.0532886999999995</v>
          </cell>
          <cell r="CZ32">
            <v>4.8824199000000004</v>
          </cell>
          <cell r="DA32">
            <v>3.1708688</v>
          </cell>
          <cell r="DB32">
            <v>323.4191702</v>
          </cell>
          <cell r="DC32">
            <v>275.5682473</v>
          </cell>
          <cell r="DD32">
            <v>47.8509229</v>
          </cell>
          <cell r="DE32">
            <v>15015.0013831</v>
          </cell>
          <cell r="DF32">
            <v>46.425823700000002</v>
          </cell>
          <cell r="DG32">
            <v>309.11577349999999</v>
          </cell>
          <cell r="DH32">
            <v>265.05085100000002</v>
          </cell>
          <cell r="DI32">
            <v>44.064922500000002</v>
          </cell>
          <cell r="DJ32">
            <v>15015.0013831</v>
          </cell>
          <cell r="DK32">
            <v>48.574038199999997</v>
          </cell>
          <cell r="DL32">
            <v>246.11007939999999</v>
          </cell>
          <cell r="DM32">
            <v>13893.8857013</v>
          </cell>
          <cell r="DN32">
            <v>56.4539483</v>
          </cell>
          <cell r="DO32">
            <v>16.133503999999999</v>
          </cell>
          <cell r="DP32">
            <v>581.55912390000003</v>
          </cell>
          <cell r="DQ32">
            <v>36.0466719</v>
          </cell>
          <cell r="DR32">
            <v>42.839843500000001</v>
          </cell>
          <cell r="DS32">
            <v>1743.7757382</v>
          </cell>
          <cell r="DT32">
            <v>40.704531000000003</v>
          </cell>
          <cell r="DU32">
            <v>25.808696300000001</v>
          </cell>
          <cell r="DV32">
            <v>1190.9827654999999</v>
          </cell>
          <cell r="DW32">
            <v>46.146568299999998</v>
          </cell>
          <cell r="DX32">
            <v>54.240306099999998</v>
          </cell>
          <cell r="DY32">
            <v>2846.8624276</v>
          </cell>
          <cell r="DZ32">
            <v>52.486105500000001</v>
          </cell>
          <cell r="EA32">
            <v>52.526377400000001</v>
          </cell>
          <cell r="EB32">
            <v>3232.2225466</v>
          </cell>
          <cell r="EC32">
            <v>61.535226799999997</v>
          </cell>
          <cell r="ED32">
            <v>54.561352200000002</v>
          </cell>
          <cell r="EE32">
            <v>4298.4830995000002</v>
          </cell>
          <cell r="EF32">
            <v>78.782561799999996</v>
          </cell>
          <cell r="EG32">
            <v>63.005693999999998</v>
          </cell>
          <cell r="EH32">
            <v>18.9407715</v>
          </cell>
          <cell r="EI32">
            <v>44.064922500000002</v>
          </cell>
          <cell r="EJ32">
            <v>1121.1156817999999</v>
          </cell>
          <cell r="EK32">
            <v>17.793878800000002</v>
          </cell>
          <cell r="EL32">
            <v>14.5514969</v>
          </cell>
          <cell r="EM32">
            <v>8.8269862999999997</v>
          </cell>
          <cell r="EN32">
            <v>5.7245106000000003</v>
          </cell>
          <cell r="EO32">
            <v>449.37291140000002</v>
          </cell>
          <cell r="EP32">
            <v>30.8815591</v>
          </cell>
          <cell r="EQ32">
            <v>16.204858099999999</v>
          </cell>
          <cell r="ER32">
            <v>5.0303243999999996</v>
          </cell>
          <cell r="ES32">
            <v>11.1745336</v>
          </cell>
          <cell r="ET32">
            <v>374.72571670000002</v>
          </cell>
          <cell r="EU32">
            <v>23.124282600000001</v>
          </cell>
          <cell r="EV32">
            <v>16.250647600000001</v>
          </cell>
          <cell r="EW32">
            <v>2.9929323999999999</v>
          </cell>
          <cell r="EX32">
            <v>13.257715299999999</v>
          </cell>
          <cell r="EY32">
            <v>217.07235410000001</v>
          </cell>
          <cell r="EZ32">
            <v>13.3577663</v>
          </cell>
          <cell r="FA32">
            <v>15.9986914</v>
          </cell>
          <cell r="FB32">
            <v>2.0905284000000002</v>
          </cell>
          <cell r="FC32">
            <v>13.908163</v>
          </cell>
          <cell r="FD32">
            <v>79.944699600000007</v>
          </cell>
          <cell r="FE32">
            <v>4.9969523999999996</v>
          </cell>
          <cell r="FF32">
            <v>14.3033967</v>
          </cell>
          <cell r="FG32">
            <v>10.5173963</v>
          </cell>
          <cell r="FH32">
            <v>3.7860003999999998</v>
          </cell>
          <cell r="FI32">
            <v>983.13785949999999</v>
          </cell>
          <cell r="FJ32">
            <v>716.2438363</v>
          </cell>
          <cell r="FK32">
            <v>266.89402319999999</v>
          </cell>
          <cell r="FL32">
            <v>37118.456448999998</v>
          </cell>
          <cell r="FM32">
            <v>37.755088000000001</v>
          </cell>
          <cell r="FN32">
            <v>920.23299580000003</v>
          </cell>
          <cell r="FO32">
            <v>679.52170820000003</v>
          </cell>
          <cell r="FP32">
            <v>240.71128759999999</v>
          </cell>
          <cell r="FQ32">
            <v>37118.456448999998</v>
          </cell>
          <cell r="FR32">
            <v>40.335932999999997</v>
          </cell>
          <cell r="FS32">
            <v>596.51380059999997</v>
          </cell>
          <cell r="FT32">
            <v>31756.1988299</v>
          </cell>
          <cell r="FU32">
            <v>53.236318799999999</v>
          </cell>
          <cell r="FV32">
            <v>63.018196099999997</v>
          </cell>
          <cell r="FW32">
            <v>2268.979214</v>
          </cell>
          <cell r="FX32">
            <v>36.005143799999999</v>
          </cell>
          <cell r="FY32">
            <v>137.37172179999999</v>
          </cell>
          <cell r="FZ32">
            <v>5554.8034408000003</v>
          </cell>
          <cell r="GA32">
            <v>40.436294799999999</v>
          </cell>
          <cell r="GB32">
            <v>69.362355699999995</v>
          </cell>
          <cell r="GC32">
            <v>3209.4351867</v>
          </cell>
          <cell r="GD32">
            <v>46.270562099999999</v>
          </cell>
          <cell r="GE32">
            <v>135.4611486</v>
          </cell>
          <cell r="GF32">
            <v>7043.1774310999999</v>
          </cell>
          <cell r="GG32">
            <v>51.994077300000001</v>
          </cell>
          <cell r="GH32">
            <v>80.9472667</v>
          </cell>
          <cell r="GI32">
            <v>4969.5331815999998</v>
          </cell>
          <cell r="GJ32">
            <v>61.3922296</v>
          </cell>
          <cell r="GK32">
            <v>110.3531117</v>
          </cell>
          <cell r="GL32">
            <v>8710.2703756999999</v>
          </cell>
          <cell r="GM32">
            <v>78.930899499999995</v>
          </cell>
          <cell r="GN32">
            <v>323.7191952</v>
          </cell>
          <cell r="GO32">
            <v>83.007907599999996</v>
          </cell>
          <cell r="GP32">
            <v>240.71128759999999</v>
          </cell>
          <cell r="GQ32">
            <v>5362.2576191999997</v>
          </cell>
          <cell r="GR32">
            <v>16.564533999999998</v>
          </cell>
          <cell r="GS32">
            <v>58.417545599999997</v>
          </cell>
          <cell r="GT32">
            <v>30.606001899999999</v>
          </cell>
          <cell r="GU32">
            <v>27.811543700000001</v>
          </cell>
          <cell r="GV32">
            <v>1786.6641331000001</v>
          </cell>
          <cell r="GW32">
            <v>30.5843752</v>
          </cell>
          <cell r="GX32">
            <v>83.9968839</v>
          </cell>
          <cell r="GY32">
            <v>25.5291946</v>
          </cell>
          <cell r="GZ32">
            <v>58.467689300000004</v>
          </cell>
          <cell r="HA32">
            <v>1896.8921092999999</v>
          </cell>
          <cell r="HB32">
            <v>22.5828867</v>
          </cell>
          <cell r="HC32">
            <v>91.365602699999997</v>
          </cell>
          <cell r="HD32">
            <v>18.327350800000001</v>
          </cell>
          <cell r="HE32">
            <v>73.038251900000006</v>
          </cell>
          <cell r="HF32">
            <v>1223.3077456999999</v>
          </cell>
          <cell r="HG32">
            <v>13.3891498</v>
          </cell>
          <cell r="HH32">
            <v>89.939163100000002</v>
          </cell>
          <cell r="HI32">
            <v>8.5453603999999999</v>
          </cell>
          <cell r="HJ32">
            <v>81.393802600000001</v>
          </cell>
          <cell r="HK32">
            <v>455.39363100000003</v>
          </cell>
          <cell r="HL32">
            <v>5.0633518999999998</v>
          </cell>
          <cell r="HM32">
            <v>62.9048637</v>
          </cell>
          <cell r="HN32">
            <v>36.722127999999998</v>
          </cell>
          <cell r="HO32">
            <v>26.182735600000001</v>
          </cell>
          <cell r="HP32">
            <v>165.90550769999999</v>
          </cell>
          <cell r="HQ32">
            <v>132.11094030000001</v>
          </cell>
          <cell r="HR32">
            <v>33.794567499999999</v>
          </cell>
          <cell r="HS32">
            <v>7051.4036122999996</v>
          </cell>
          <cell r="HT32">
            <v>42.502528699999999</v>
          </cell>
          <cell r="HU32">
            <v>159.65815599999999</v>
          </cell>
          <cell r="HV32">
            <v>128.03488530000001</v>
          </cell>
          <cell r="HW32">
            <v>31.623270699999999</v>
          </cell>
          <cell r="HX32">
            <v>7051.4036122999996</v>
          </cell>
          <cell r="HY32">
            <v>44.1656336</v>
          </cell>
          <cell r="HZ32">
            <v>117.4651125</v>
          </cell>
          <cell r="IA32">
            <v>6320.5944972999996</v>
          </cell>
          <cell r="IB32">
            <v>53.808270100000001</v>
          </cell>
          <cell r="IC32">
            <v>10.4366565</v>
          </cell>
          <cell r="ID32">
            <v>375.35707769999999</v>
          </cell>
          <cell r="IE32">
            <v>35.9652612</v>
          </cell>
          <cell r="IF32">
            <v>23.118612200000001</v>
          </cell>
          <cell r="IG32">
            <v>933.9371883</v>
          </cell>
          <cell r="IH32">
            <v>40.397632100000003</v>
          </cell>
          <cell r="II32">
            <v>13.5958858</v>
          </cell>
          <cell r="IJ32">
            <v>625.63119349999999</v>
          </cell>
          <cell r="IK32">
            <v>46.016214300000001</v>
          </cell>
          <cell r="IL32">
            <v>29.298604399999999</v>
          </cell>
          <cell r="IM32">
            <v>1512.4215667000001</v>
          </cell>
          <cell r="IN32">
            <v>51.620942200000002</v>
          </cell>
          <cell r="IO32">
            <v>19.955879899999999</v>
          </cell>
          <cell r="IP32">
            <v>1218.1983875999999</v>
          </cell>
          <cell r="IQ32">
            <v>61.044583899999999</v>
          </cell>
        </row>
        <row r="33">
          <cell r="B33">
            <v>1058.2885249000001</v>
          </cell>
          <cell r="C33">
            <v>36.041103999999997</v>
          </cell>
          <cell r="D33">
            <v>77.8412474</v>
          </cell>
          <cell r="E33">
            <v>3150.2009960999999</v>
          </cell>
          <cell r="F33">
            <v>40.469559500000003</v>
          </cell>
          <cell r="G33">
            <v>54.148601300000003</v>
          </cell>
          <cell r="H33">
            <v>2496.7827953999999</v>
          </cell>
          <cell r="I33">
            <v>46.109829900000001</v>
          </cell>
          <cell r="J33">
            <v>122.042001</v>
          </cell>
          <cell r="K33">
            <v>6359.6797027000002</v>
          </cell>
          <cell r="L33">
            <v>52.110582000000001</v>
          </cell>
          <cell r="M33">
            <v>92.0836197</v>
          </cell>
          <cell r="N33">
            <v>5657.2445447</v>
          </cell>
          <cell r="O33">
            <v>61.435948799999998</v>
          </cell>
          <cell r="P33">
            <v>97.4580433</v>
          </cell>
          <cell r="Q33">
            <v>7828.0251070000004</v>
          </cell>
          <cell r="R33">
            <v>80.322001599999993</v>
          </cell>
          <cell r="S33">
            <v>108.57955389999999</v>
          </cell>
          <cell r="T33">
            <v>26.176134300000001</v>
          </cell>
          <cell r="U33">
            <v>82.403419600000007</v>
          </cell>
          <cell r="V33">
            <v>1977.8628091</v>
          </cell>
          <cell r="W33">
            <v>18.215794200000001</v>
          </cell>
          <cell r="X33">
            <v>24.116864700000001</v>
          </cell>
          <cell r="Y33">
            <v>12.3585558</v>
          </cell>
          <cell r="Z33">
            <v>11.758309000000001</v>
          </cell>
          <cell r="AA33">
            <v>742.24975380000001</v>
          </cell>
          <cell r="AB33">
            <v>30.777207700000002</v>
          </cell>
          <cell r="AC33">
            <v>31.3374226</v>
          </cell>
          <cell r="AD33">
            <v>8.1868578000000003</v>
          </cell>
          <cell r="AE33">
            <v>23.150564800000001</v>
          </cell>
          <cell r="AF33">
            <v>730.03659560000006</v>
          </cell>
          <cell r="AG33">
            <v>23.295999900000002</v>
          </cell>
          <cell r="AH33">
            <v>27.476604200000001</v>
          </cell>
          <cell r="AI33">
            <v>3.0844404000000001</v>
          </cell>
          <cell r="AJ33">
            <v>24.392163799999999</v>
          </cell>
          <cell r="AK33">
            <v>367.94007210000001</v>
          </cell>
          <cell r="AL33">
            <v>13.3910315</v>
          </cell>
          <cell r="AM33">
            <v>25.648662300000002</v>
          </cell>
          <cell r="AN33">
            <v>2.5462802999999998</v>
          </cell>
          <cell r="AO33">
            <v>23.102381999999999</v>
          </cell>
          <cell r="AP33">
            <v>137.63638760000001</v>
          </cell>
          <cell r="AQ33">
            <v>5.3662209000000001</v>
          </cell>
          <cell r="AR33">
            <v>21.572739800000001</v>
          </cell>
          <cell r="AS33">
            <v>15.296979500000001</v>
          </cell>
          <cell r="AT33">
            <v>6.2757603</v>
          </cell>
          <cell r="AU33">
            <v>306.16072380000003</v>
          </cell>
          <cell r="AV33">
            <v>260.61998729999999</v>
          </cell>
          <cell r="AW33">
            <v>45.540736500000001</v>
          </cell>
          <cell r="AX33">
            <v>14466.6573572</v>
          </cell>
          <cell r="AY33">
            <v>47.251839400000001</v>
          </cell>
          <cell r="AZ33">
            <v>297.75079890000001</v>
          </cell>
          <cell r="BA33">
            <v>254.669298</v>
          </cell>
          <cell r="BB33">
            <v>43.081500900000002</v>
          </cell>
          <cell r="BC33">
            <v>14466.6573572</v>
          </cell>
          <cell r="BD33">
            <v>48.586460299999999</v>
          </cell>
          <cell r="BE33">
            <v>242.674046</v>
          </cell>
          <cell r="BF33">
            <v>13435.152137999999</v>
          </cell>
          <cell r="BG33">
            <v>55.3629544</v>
          </cell>
          <cell r="BH33">
            <v>16.0294642</v>
          </cell>
          <cell r="BI33">
            <v>576.27819380000005</v>
          </cell>
          <cell r="BJ33">
            <v>35.951182500000002</v>
          </cell>
          <cell r="BK33">
            <v>38.912804600000001</v>
          </cell>
          <cell r="BL33">
            <v>1578.0120222999999</v>
          </cell>
          <cell r="BM33">
            <v>40.5525132</v>
          </cell>
          <cell r="BN33">
            <v>28.9303633</v>
          </cell>
          <cell r="BO33">
            <v>1334.8394512</v>
          </cell>
          <cell r="BP33">
            <v>46.1397403</v>
          </cell>
          <cell r="BQ33">
            <v>65.678137300000003</v>
          </cell>
          <cell r="BR33">
            <v>3419.9167489000001</v>
          </cell>
          <cell r="BS33">
            <v>52.070854799999999</v>
          </cell>
          <cell r="BT33">
            <v>49.211596999999998</v>
          </cell>
          <cell r="BU33">
            <v>3025.1924444000001</v>
          </cell>
          <cell r="BV33">
            <v>61.473161400000002</v>
          </cell>
          <cell r="BW33">
            <v>43.911679599999999</v>
          </cell>
          <cell r="BX33">
            <v>3500.9132774</v>
          </cell>
          <cell r="BY33">
            <v>79.7262439</v>
          </cell>
          <cell r="BZ33">
            <v>55.076752900000002</v>
          </cell>
          <cell r="CA33">
            <v>11.995252000000001</v>
          </cell>
          <cell r="CB33">
            <v>43.081500900000002</v>
          </cell>
          <cell r="CC33">
            <v>1031.5052192000001</v>
          </cell>
          <cell r="CD33">
            <v>18.728504600000001</v>
          </cell>
          <cell r="CE33">
            <v>12.128206799999999</v>
          </cell>
          <cell r="CF33">
            <v>6.0109608000000003</v>
          </cell>
          <cell r="CG33">
            <v>6.1172459999999997</v>
          </cell>
          <cell r="CH33">
            <v>373.0691544</v>
          </cell>
          <cell r="CI33">
            <v>30.760454500000002</v>
          </cell>
          <cell r="CJ33">
            <v>16.407409300000001</v>
          </cell>
          <cell r="CK33">
            <v>4.6657995999999997</v>
          </cell>
          <cell r="CL33">
            <v>11.7416097</v>
          </cell>
          <cell r="CM33">
            <v>389.43175150000002</v>
          </cell>
          <cell r="CN33">
            <v>23.7351153</v>
          </cell>
          <cell r="CO33">
            <v>15.588301299999999</v>
          </cell>
          <cell r="CP33">
            <v>0.93373989999999996</v>
          </cell>
          <cell r="CQ33">
            <v>14.6545614</v>
          </cell>
          <cell r="CR33">
            <v>212.5535898</v>
          </cell>
          <cell r="CS33">
            <v>13.635455500000001</v>
          </cell>
          <cell r="CT33">
            <v>10.952835500000001</v>
          </cell>
          <cell r="CU33">
            <v>0.38475169999999997</v>
          </cell>
          <cell r="CV33">
            <v>10.568083700000001</v>
          </cell>
          <cell r="CW33">
            <v>56.450723400000001</v>
          </cell>
          <cell r="CX33">
            <v>5.1539826</v>
          </cell>
          <cell r="CY33">
            <v>8.4099248000000006</v>
          </cell>
          <cell r="CZ33">
            <v>5.9506892999999996</v>
          </cell>
          <cell r="DA33">
            <v>2.4592356</v>
          </cell>
          <cell r="DB33">
            <v>296.92845949999997</v>
          </cell>
          <cell r="DC33">
            <v>253.7900161</v>
          </cell>
          <cell r="DD33">
            <v>43.1384434</v>
          </cell>
          <cell r="DE33">
            <v>14061.427122900001</v>
          </cell>
          <cell r="DF33">
            <v>47.356279499999999</v>
          </cell>
          <cell r="DG33">
            <v>283.76564450000001</v>
          </cell>
          <cell r="DH33">
            <v>244.4437259</v>
          </cell>
          <cell r="DI33">
            <v>39.321918699999998</v>
          </cell>
          <cell r="DJ33">
            <v>14061.427122900001</v>
          </cell>
          <cell r="DK33">
            <v>49.552958199999999</v>
          </cell>
          <cell r="DL33">
            <v>230.2628436</v>
          </cell>
          <cell r="DM33">
            <v>13115.069532899999</v>
          </cell>
          <cell r="DN33">
            <v>56.956951099999998</v>
          </cell>
          <cell r="DO33">
            <v>13.3339128</v>
          </cell>
          <cell r="DP33">
            <v>482.0103312</v>
          </cell>
          <cell r="DQ33">
            <v>36.149203900000003</v>
          </cell>
          <cell r="DR33">
            <v>38.928442799999999</v>
          </cell>
          <cell r="DS33">
            <v>1572.1889738</v>
          </cell>
          <cell r="DT33">
            <v>40.386639199999998</v>
          </cell>
          <cell r="DU33">
            <v>25.218237899999998</v>
          </cell>
          <cell r="DV33">
            <v>1161.9433442</v>
          </cell>
          <cell r="DW33">
            <v>46.075516800000003</v>
          </cell>
          <cell r="DX33">
            <v>56.363863700000003</v>
          </cell>
          <cell r="DY33">
            <v>2939.7629538000001</v>
          </cell>
          <cell r="DZ33">
            <v>52.156874299999998</v>
          </cell>
          <cell r="EA33">
            <v>42.872022700000002</v>
          </cell>
          <cell r="EB33">
            <v>2632.0521002999999</v>
          </cell>
          <cell r="EC33">
            <v>61.393233500000001</v>
          </cell>
          <cell r="ED33">
            <v>53.546363700000001</v>
          </cell>
          <cell r="EE33">
            <v>4327.1118296000004</v>
          </cell>
          <cell r="EF33">
            <v>80.810563599999995</v>
          </cell>
          <cell r="EG33">
            <v>53.502800899999997</v>
          </cell>
          <cell r="EH33">
            <v>14.1808823</v>
          </cell>
          <cell r="EI33">
            <v>39.321918699999998</v>
          </cell>
          <cell r="EJ33">
            <v>946.35758999999996</v>
          </cell>
          <cell r="EK33">
            <v>17.688000899999999</v>
          </cell>
          <cell r="EL33">
            <v>11.9886579</v>
          </cell>
          <cell r="EM33">
            <v>6.3475950000000001</v>
          </cell>
          <cell r="EN33">
            <v>5.6410628999999997</v>
          </cell>
          <cell r="EO33">
            <v>369.18059940000001</v>
          </cell>
          <cell r="EP33">
            <v>30.7941559</v>
          </cell>
          <cell r="EQ33">
            <v>14.930013300000001</v>
          </cell>
          <cell r="ER33">
            <v>3.5210583</v>
          </cell>
          <cell r="ES33">
            <v>11.408955000000001</v>
          </cell>
          <cell r="ET33">
            <v>340.60484409999998</v>
          </cell>
          <cell r="EU33">
            <v>22.813431999999999</v>
          </cell>
          <cell r="EV33">
            <v>11.888302899999999</v>
          </cell>
          <cell r="EW33">
            <v>2.1507005000000001</v>
          </cell>
          <cell r="EX33">
            <v>9.7376024000000001</v>
          </cell>
          <cell r="EY33">
            <v>155.38648230000001</v>
          </cell>
          <cell r="EZ33">
            <v>13.0705353</v>
          </cell>
          <cell r="FA33">
            <v>14.695826800000001</v>
          </cell>
          <cell r="FB33">
            <v>2.1615285000000002</v>
          </cell>
          <cell r="FC33">
            <v>12.5342983</v>
          </cell>
          <cell r="FD33">
            <v>81.185664200000005</v>
          </cell>
          <cell r="FE33">
            <v>5.5244026000000002</v>
          </cell>
          <cell r="FF33">
            <v>13.162815</v>
          </cell>
          <cell r="FG33">
            <v>9.3462902000000003</v>
          </cell>
          <cell r="FH33">
            <v>3.8165247</v>
          </cell>
          <cell r="FI33">
            <v>969.212896</v>
          </cell>
          <cell r="FJ33">
            <v>708.43595130000006</v>
          </cell>
          <cell r="FK33">
            <v>260.7769447</v>
          </cell>
          <cell r="FL33">
            <v>37328.849259199997</v>
          </cell>
          <cell r="FM33">
            <v>38.5146023</v>
          </cell>
          <cell r="FN33">
            <v>918.666066</v>
          </cell>
          <cell r="FO33">
            <v>677.98886600000003</v>
          </cell>
          <cell r="FP33">
            <v>240.6772</v>
          </cell>
          <cell r="FQ33">
            <v>37328.849259199997</v>
          </cell>
          <cell r="FR33">
            <v>40.633752200000004</v>
          </cell>
          <cell r="FS33">
            <v>605.38177340000004</v>
          </cell>
          <cell r="FT33">
            <v>31943.091557700001</v>
          </cell>
          <cell r="FU33">
            <v>52.765202000000002</v>
          </cell>
          <cell r="FV33">
            <v>61.3596784</v>
          </cell>
          <cell r="FW33">
            <v>2208.0490666000001</v>
          </cell>
          <cell r="FX33">
            <v>35.985342899999999</v>
          </cell>
          <cell r="FY33">
            <v>138.26160049999999</v>
          </cell>
          <cell r="FZ33">
            <v>5577.2565243999998</v>
          </cell>
          <cell r="GA33">
            <v>40.338434499999998</v>
          </cell>
          <cell r="GB33">
            <v>78.912765800000003</v>
          </cell>
          <cell r="GC33">
            <v>3660.3056772999998</v>
          </cell>
          <cell r="GD33">
            <v>46.384202100000003</v>
          </cell>
          <cell r="GE33">
            <v>135.18154699999999</v>
          </cell>
          <cell r="GF33">
            <v>7066.5644537999997</v>
          </cell>
          <cell r="GG33">
            <v>52.274623400000003</v>
          </cell>
          <cell r="GH33">
            <v>96.934459599999997</v>
          </cell>
          <cell r="GI33">
            <v>5951.8047732000005</v>
          </cell>
          <cell r="GJ33">
            <v>61.4002987</v>
          </cell>
          <cell r="GK33">
            <v>94.731722000000005</v>
          </cell>
          <cell r="GL33">
            <v>7479.1110625000001</v>
          </cell>
          <cell r="GM33">
            <v>78.950439200000005</v>
          </cell>
          <cell r="GN33">
            <v>313.28429260000001</v>
          </cell>
          <cell r="GO33">
            <v>72.607092600000001</v>
          </cell>
          <cell r="GP33">
            <v>240.6772</v>
          </cell>
          <cell r="GQ33">
            <v>5385.7577014999997</v>
          </cell>
          <cell r="GR33">
            <v>17.191279099999999</v>
          </cell>
          <cell r="GS33">
            <v>59.068586000000003</v>
          </cell>
          <cell r="GT33">
            <v>31.293688800000002</v>
          </cell>
          <cell r="GU33">
            <v>27.774897200000002</v>
          </cell>
          <cell r="GV33">
            <v>1802.6927049000001</v>
          </cell>
          <cell r="GW33">
            <v>30.5186365</v>
          </cell>
          <cell r="GX33">
            <v>89.172875399999995</v>
          </cell>
          <cell r="GY33">
            <v>24.909940899999999</v>
          </cell>
          <cell r="GZ33">
            <v>64.2629345</v>
          </cell>
          <cell r="HA33">
            <v>2052.4599944000001</v>
          </cell>
          <cell r="HB33">
            <v>23.016640299999999</v>
          </cell>
          <cell r="HC33">
            <v>81.717852800000003</v>
          </cell>
          <cell r="HD33">
            <v>11.572532799999999</v>
          </cell>
          <cell r="HE33">
            <v>70.145319900000004</v>
          </cell>
          <cell r="HF33">
            <v>1096.3269826999999</v>
          </cell>
          <cell r="HG33">
            <v>13.4160033</v>
          </cell>
          <cell r="HH33">
            <v>83.3249785</v>
          </cell>
          <cell r="HI33">
            <v>4.8309300999999998</v>
          </cell>
          <cell r="HJ33">
            <v>78.494048300000003</v>
          </cell>
          <cell r="HK33">
            <v>434.27801950000003</v>
          </cell>
          <cell r="HL33">
            <v>5.2118587999999999</v>
          </cell>
          <cell r="HM33">
            <v>50.54683</v>
          </cell>
          <cell r="HN33">
            <v>30.447085399999999</v>
          </cell>
          <cell r="HO33">
            <v>20.099744600000001</v>
          </cell>
          <cell r="HP33">
            <v>166.4392402</v>
          </cell>
          <cell r="HQ33">
            <v>135.36358039999999</v>
          </cell>
          <cell r="HR33">
            <v>31.0756598</v>
          </cell>
          <cell r="HS33">
            <v>7463.3130934999999</v>
          </cell>
          <cell r="HT33">
            <v>44.8410668</v>
          </cell>
          <cell r="HU33">
            <v>161.98645740000001</v>
          </cell>
          <cell r="HV33">
            <v>132.63167089999999</v>
          </cell>
          <cell r="HW33">
            <v>29.354786600000001</v>
          </cell>
          <cell r="HX33">
            <v>7463.3130934999999</v>
          </cell>
          <cell r="HY33">
            <v>46.073685500000003</v>
          </cell>
          <cell r="HZ33">
            <v>121.2540992</v>
          </cell>
          <cell r="IA33">
            <v>6691.6523046000002</v>
          </cell>
          <cell r="IB33">
            <v>55.187019200000002</v>
          </cell>
          <cell r="IC33">
            <v>7.4688138000000004</v>
          </cell>
          <cell r="ID33">
            <v>269.2170193</v>
          </cell>
          <cell r="IE33">
            <v>36.045485499999998</v>
          </cell>
          <cell r="IF33">
            <v>23.186084699999999</v>
          </cell>
          <cell r="IG33">
            <v>935.76096529999995</v>
          </cell>
          <cell r="IH33">
            <v>40.358731499999998</v>
          </cell>
          <cell r="II33">
            <v>13.815917499999999</v>
          </cell>
          <cell r="IJ33">
            <v>634.51640180000004</v>
          </cell>
          <cell r="IK33">
            <v>45.926476000000001</v>
          </cell>
          <cell r="IL33">
            <v>29.771264800000001</v>
          </cell>
          <cell r="IM33">
            <v>1551.1569202999999</v>
          </cell>
          <cell r="IN33">
            <v>52.102486499999998</v>
          </cell>
          <cell r="IO33">
            <v>24.542989800000001</v>
          </cell>
          <cell r="IP33">
            <v>1514.0389551999999</v>
          </cell>
          <cell r="IQ33">
            <v>61.689263099999998</v>
          </cell>
        </row>
        <row r="34">
          <cell r="B34">
            <v>1053.7088028000001</v>
          </cell>
          <cell r="C34">
            <v>36.389336100000001</v>
          </cell>
          <cell r="D34">
            <v>75.500484900000004</v>
          </cell>
          <cell r="E34">
            <v>3067.7956204000002</v>
          </cell>
          <cell r="F34">
            <v>40.632793599999999</v>
          </cell>
          <cell r="G34">
            <v>50.681629000000001</v>
          </cell>
          <cell r="H34">
            <v>2334.0373073000001</v>
          </cell>
          <cell r="I34">
            <v>46.052925999999999</v>
          </cell>
          <cell r="J34">
            <v>113.6038262</v>
          </cell>
          <cell r="K34">
            <v>5913.5598821000003</v>
          </cell>
          <cell r="L34">
            <v>52.054231600000001</v>
          </cell>
          <cell r="M34">
            <v>92.358801299999996</v>
          </cell>
          <cell r="N34">
            <v>5663.4233317999997</v>
          </cell>
          <cell r="O34">
            <v>61.319801200000001</v>
          </cell>
          <cell r="P34">
            <v>116.4110282</v>
          </cell>
          <cell r="Q34">
            <v>9312.4731979999997</v>
          </cell>
          <cell r="R34">
            <v>79.996486099999998</v>
          </cell>
          <cell r="S34">
            <v>112.1537999</v>
          </cell>
          <cell r="T34">
            <v>29.828714099999999</v>
          </cell>
          <cell r="U34">
            <v>82.325085799999997</v>
          </cell>
          <cell r="V34">
            <v>2165.7203331999999</v>
          </cell>
          <cell r="W34">
            <v>19.3102716</v>
          </cell>
          <cell r="X34">
            <v>29.657267600000001</v>
          </cell>
          <cell r="Y34">
            <v>16.605529600000001</v>
          </cell>
          <cell r="Z34">
            <v>13.051738</v>
          </cell>
          <cell r="AA34">
            <v>910.20548550000001</v>
          </cell>
          <cell r="AB34">
            <v>30.690807299999999</v>
          </cell>
          <cell r="AC34">
            <v>33.720719600000002</v>
          </cell>
          <cell r="AD34">
            <v>8.8421888000000006</v>
          </cell>
          <cell r="AE34">
            <v>24.878530699999999</v>
          </cell>
          <cell r="AF34">
            <v>785.31079380000006</v>
          </cell>
          <cell r="AG34">
            <v>23.288672500000001</v>
          </cell>
          <cell r="AH34">
            <v>27.4504524</v>
          </cell>
          <cell r="AI34">
            <v>2.8985205000000001</v>
          </cell>
          <cell r="AJ34">
            <v>24.5519319</v>
          </cell>
          <cell r="AK34">
            <v>360.1496191</v>
          </cell>
          <cell r="AL34">
            <v>13.1199885</v>
          </cell>
          <cell r="AM34">
            <v>21.325360400000001</v>
          </cell>
          <cell r="AN34">
            <v>1.4824751</v>
          </cell>
          <cell r="AO34">
            <v>19.842885299999999</v>
          </cell>
          <cell r="AP34">
            <v>110.0544348</v>
          </cell>
          <cell r="AQ34">
            <v>5.1607304000000003</v>
          </cell>
          <cell r="AR34">
            <v>17.4302937</v>
          </cell>
          <cell r="AS34">
            <v>13.211983</v>
          </cell>
          <cell r="AT34">
            <v>4.2183107</v>
          </cell>
          <cell r="AU34">
            <v>310.88638589999999</v>
          </cell>
          <cell r="AV34">
            <v>265.89395889999997</v>
          </cell>
          <cell r="AW34">
            <v>44.992426999999999</v>
          </cell>
          <cell r="AX34">
            <v>14993.9519776</v>
          </cell>
          <cell r="AY34">
            <v>48.229683399999999</v>
          </cell>
          <cell r="AZ34">
            <v>301.36318920000002</v>
          </cell>
          <cell r="BA34">
            <v>259.07626290000002</v>
          </cell>
          <cell r="BB34">
            <v>42.286926299999998</v>
          </cell>
          <cell r="BC34">
            <v>14993.9519776</v>
          </cell>
          <cell r="BD34">
            <v>49.7537606</v>
          </cell>
          <cell r="BE34">
            <v>245.24009530000001</v>
          </cell>
          <cell r="BF34">
            <v>13905.836056</v>
          </cell>
          <cell r="BG34">
            <v>56.702946699999998</v>
          </cell>
          <cell r="BH34">
            <v>17.2778521</v>
          </cell>
          <cell r="BI34">
            <v>631.66970240000001</v>
          </cell>
          <cell r="BJ34">
            <v>36.559503900000003</v>
          </cell>
          <cell r="BK34">
            <v>36.223536199999998</v>
          </cell>
          <cell r="BL34">
            <v>1473.2515596999999</v>
          </cell>
          <cell r="BM34">
            <v>40.671113699999999</v>
          </cell>
          <cell r="BN34">
            <v>26.828639299999999</v>
          </cell>
          <cell r="BO34">
            <v>1235.2391588</v>
          </cell>
          <cell r="BP34">
            <v>46.041811699999997</v>
          </cell>
          <cell r="BQ34">
            <v>59.389102399999999</v>
          </cell>
          <cell r="BR34">
            <v>3091.6407339000002</v>
          </cell>
          <cell r="BS34">
            <v>52.057374299999999</v>
          </cell>
          <cell r="BT34">
            <v>48.779863800000001</v>
          </cell>
          <cell r="BU34">
            <v>3004.2068574999998</v>
          </cell>
          <cell r="BV34">
            <v>61.587028400000001</v>
          </cell>
          <cell r="BW34">
            <v>56.741101399999998</v>
          </cell>
          <cell r="BX34">
            <v>4469.8280437000003</v>
          </cell>
          <cell r="BY34">
            <v>78.775841999999997</v>
          </cell>
          <cell r="BZ34">
            <v>56.123093900000001</v>
          </cell>
          <cell r="CA34">
            <v>13.8361676</v>
          </cell>
          <cell r="CB34">
            <v>42.286926299999998</v>
          </cell>
          <cell r="CC34">
            <v>1088.1159216000001</v>
          </cell>
          <cell r="CD34">
            <v>19.3880245</v>
          </cell>
          <cell r="CE34">
            <v>14.203855000000001</v>
          </cell>
          <cell r="CF34">
            <v>7.2947419</v>
          </cell>
          <cell r="CG34">
            <v>6.9091130999999999</v>
          </cell>
          <cell r="CH34">
            <v>435.40994999999998</v>
          </cell>
          <cell r="CI34">
            <v>30.654350600000001</v>
          </cell>
          <cell r="CJ34">
            <v>18.680476599999999</v>
          </cell>
          <cell r="CK34">
            <v>5.1511806</v>
          </cell>
          <cell r="CL34">
            <v>13.529296</v>
          </cell>
          <cell r="CM34">
            <v>433.31551710000002</v>
          </cell>
          <cell r="CN34">
            <v>23.196170299999999</v>
          </cell>
          <cell r="CO34">
            <v>12.122877000000001</v>
          </cell>
          <cell r="CP34">
            <v>0.82498130000000003</v>
          </cell>
          <cell r="CQ34">
            <v>11.2978957</v>
          </cell>
          <cell r="CR34">
            <v>160.1280399</v>
          </cell>
          <cell r="CS34">
            <v>13.208748999999999</v>
          </cell>
          <cell r="CT34">
            <v>11.1158853</v>
          </cell>
          <cell r="CU34">
            <v>0.56526379999999998</v>
          </cell>
          <cell r="CV34">
            <v>10.5506215</v>
          </cell>
          <cell r="CW34">
            <v>59.2624146</v>
          </cell>
          <cell r="CX34">
            <v>5.3313265999999997</v>
          </cell>
          <cell r="CY34">
            <v>9.5231966999999997</v>
          </cell>
          <cell r="CZ34">
            <v>6.8176959999999998</v>
          </cell>
          <cell r="DA34">
            <v>2.7055007</v>
          </cell>
          <cell r="DB34">
            <v>296.21000459999999</v>
          </cell>
          <cell r="DC34">
            <v>254.65903510000001</v>
          </cell>
          <cell r="DD34">
            <v>41.550969500000001</v>
          </cell>
          <cell r="DE34">
            <v>14516.766498000001</v>
          </cell>
          <cell r="DF34">
            <v>49.008359900000002</v>
          </cell>
          <cell r="DG34">
            <v>288.30290760000003</v>
          </cell>
          <cell r="DH34">
            <v>248.26474809999999</v>
          </cell>
          <cell r="DI34">
            <v>40.038159499999999</v>
          </cell>
          <cell r="DJ34">
            <v>14516.766498000001</v>
          </cell>
          <cell r="DK34">
            <v>50.352480399999997</v>
          </cell>
          <cell r="DL34">
            <v>232.27220159999999</v>
          </cell>
          <cell r="DM34">
            <v>13439.1620864</v>
          </cell>
          <cell r="DN34">
            <v>57.859537199999998</v>
          </cell>
          <cell r="DO34">
            <v>11.6786751</v>
          </cell>
          <cell r="DP34">
            <v>422.0391004</v>
          </cell>
          <cell r="DQ34">
            <v>36.137583800000002</v>
          </cell>
          <cell r="DR34">
            <v>39.276948699999998</v>
          </cell>
          <cell r="DS34">
            <v>1594.5440606</v>
          </cell>
          <cell r="DT34">
            <v>40.597452500000003</v>
          </cell>
          <cell r="DU34">
            <v>23.852989699999998</v>
          </cell>
          <cell r="DV34">
            <v>1098.7981485</v>
          </cell>
          <cell r="DW34">
            <v>46.065426700000003</v>
          </cell>
          <cell r="DX34">
            <v>54.214723900000003</v>
          </cell>
          <cell r="DY34">
            <v>2821.9191482000001</v>
          </cell>
          <cell r="DZ34">
            <v>52.050788900000001</v>
          </cell>
          <cell r="EA34">
            <v>43.578937500000002</v>
          </cell>
          <cell r="EB34">
            <v>2659.2164742999998</v>
          </cell>
          <cell r="EC34">
            <v>61.020681699999997</v>
          </cell>
          <cell r="ED34">
            <v>59.669926799999999</v>
          </cell>
          <cell r="EE34">
            <v>4842.6451543000003</v>
          </cell>
          <cell r="EF34">
            <v>81.157216300000002</v>
          </cell>
          <cell r="EG34">
            <v>56.030705900000001</v>
          </cell>
          <cell r="EH34">
            <v>15.9925464</v>
          </cell>
          <cell r="EI34">
            <v>40.038159499999999</v>
          </cell>
          <cell r="EJ34">
            <v>1077.6044116999999</v>
          </cell>
          <cell r="EK34">
            <v>19.2323904</v>
          </cell>
          <cell r="EL34">
            <v>15.4534126</v>
          </cell>
          <cell r="EM34">
            <v>9.3107877000000006</v>
          </cell>
          <cell r="EN34">
            <v>6.1426249000000004</v>
          </cell>
          <cell r="EO34">
            <v>474.79553550000003</v>
          </cell>
          <cell r="EP34">
            <v>30.724316200000001</v>
          </cell>
          <cell r="EQ34">
            <v>15.040242900000001</v>
          </cell>
          <cell r="ER34">
            <v>3.6910082000000002</v>
          </cell>
          <cell r="ES34">
            <v>11.3492347</v>
          </cell>
          <cell r="ET34">
            <v>351.99527669999998</v>
          </cell>
          <cell r="EU34">
            <v>23.403563299999998</v>
          </cell>
          <cell r="EV34">
            <v>15.327575299999999</v>
          </cell>
          <cell r="EW34">
            <v>2.0735391999999999</v>
          </cell>
          <cell r="EX34">
            <v>13.2540362</v>
          </cell>
          <cell r="EY34">
            <v>200.02157919999999</v>
          </cell>
          <cell r="EZ34">
            <v>13.0497861</v>
          </cell>
          <cell r="FA34">
            <v>10.209474999999999</v>
          </cell>
          <cell r="FB34">
            <v>0.91721129999999995</v>
          </cell>
          <cell r="FC34">
            <v>9.2922636999999995</v>
          </cell>
          <cell r="FD34">
            <v>50.792020200000003</v>
          </cell>
          <cell r="FE34">
            <v>4.9749884</v>
          </cell>
          <cell r="FF34">
            <v>7.9070970000000003</v>
          </cell>
          <cell r="FG34">
            <v>6.3942870000000003</v>
          </cell>
          <cell r="FH34">
            <v>1.51281</v>
          </cell>
          <cell r="FI34">
            <v>973.35697330000005</v>
          </cell>
          <cell r="FJ34">
            <v>711.79399469999998</v>
          </cell>
          <cell r="FK34">
            <v>261.56297860000001</v>
          </cell>
          <cell r="FL34">
            <v>38655.335165800003</v>
          </cell>
          <cell r="FM34">
            <v>39.713420900000003</v>
          </cell>
          <cell r="FN34">
            <v>934.0717009</v>
          </cell>
          <cell r="FO34">
            <v>688.14229869999997</v>
          </cell>
          <cell r="FP34">
            <v>245.9294022</v>
          </cell>
          <cell r="FQ34">
            <v>38655.335165800003</v>
          </cell>
          <cell r="FR34">
            <v>41.383691599999999</v>
          </cell>
          <cell r="FS34">
            <v>619.27122999999995</v>
          </cell>
          <cell r="FT34">
            <v>33280.749060000002</v>
          </cell>
          <cell r="FU34">
            <v>53.741797499999997</v>
          </cell>
          <cell r="FV34">
            <v>64.185993100000005</v>
          </cell>
          <cell r="FW34">
            <v>2308.2563819000002</v>
          </cell>
          <cell r="FX34">
            <v>35.961995299999998</v>
          </cell>
          <cell r="FY34">
            <v>139.23737940000001</v>
          </cell>
          <cell r="FZ34">
            <v>5638.3989167999998</v>
          </cell>
          <cell r="GA34">
            <v>40.494865300000001</v>
          </cell>
          <cell r="GB34">
            <v>80.386612</v>
          </cell>
          <cell r="GC34">
            <v>3719.5682965999999</v>
          </cell>
          <cell r="GD34">
            <v>46.270992200000002</v>
          </cell>
          <cell r="GE34">
            <v>125.7382934</v>
          </cell>
          <cell r="GF34">
            <v>6540.6594690000002</v>
          </cell>
          <cell r="GG34">
            <v>52.018039100000003</v>
          </cell>
          <cell r="GH34">
            <v>92.658686399999993</v>
          </cell>
          <cell r="GI34">
            <v>5674.3032063000001</v>
          </cell>
          <cell r="GJ34">
            <v>61.238761599999997</v>
          </cell>
          <cell r="GK34">
            <v>117.0642655</v>
          </cell>
          <cell r="GL34">
            <v>9399.5627893000001</v>
          </cell>
          <cell r="GM34">
            <v>80.294039699999999</v>
          </cell>
          <cell r="GN34">
            <v>314.80047089999999</v>
          </cell>
          <cell r="GO34">
            <v>68.871068800000003</v>
          </cell>
          <cell r="GP34">
            <v>245.9294022</v>
          </cell>
          <cell r="GQ34">
            <v>5374.5861058</v>
          </cell>
          <cell r="GR34">
            <v>17.072992599999999</v>
          </cell>
          <cell r="GS34">
            <v>59.860722199999998</v>
          </cell>
          <cell r="GT34">
            <v>30.731777900000001</v>
          </cell>
          <cell r="GU34">
            <v>29.128944300000001</v>
          </cell>
          <cell r="GV34">
            <v>1843.0492729</v>
          </cell>
          <cell r="GW34">
            <v>30.7889582</v>
          </cell>
          <cell r="GX34">
            <v>86.342832000000001</v>
          </cell>
          <cell r="GY34">
            <v>23.795099199999999</v>
          </cell>
          <cell r="GZ34">
            <v>62.547732799999999</v>
          </cell>
          <cell r="HA34">
            <v>1984.7316192000001</v>
          </cell>
          <cell r="HB34">
            <v>22.986640300000001</v>
          </cell>
          <cell r="HC34">
            <v>84.846053600000005</v>
          </cell>
          <cell r="HD34">
            <v>9.6159625999999996</v>
          </cell>
          <cell r="HE34">
            <v>75.230091000000002</v>
          </cell>
          <cell r="HF34">
            <v>1135.4121607</v>
          </cell>
          <cell r="HG34">
            <v>13.3820268</v>
          </cell>
          <cell r="HH34">
            <v>83.750863100000004</v>
          </cell>
          <cell r="HI34">
            <v>4.7282291000000001</v>
          </cell>
          <cell r="HJ34">
            <v>79.022633999999996</v>
          </cell>
          <cell r="HK34">
            <v>411.39305300000001</v>
          </cell>
          <cell r="HL34">
            <v>4.9121052000000001</v>
          </cell>
          <cell r="HM34">
            <v>39.285272399999997</v>
          </cell>
          <cell r="HN34">
            <v>23.6516959</v>
          </cell>
          <cell r="HO34">
            <v>15.633576400000001</v>
          </cell>
          <cell r="HP34">
            <v>172.5980199</v>
          </cell>
          <cell r="HQ34">
            <v>135.86719729999999</v>
          </cell>
          <cell r="HR34">
            <v>36.730822600000003</v>
          </cell>
          <cell r="HS34">
            <v>7226.3242448999999</v>
          </cell>
          <cell r="HT34">
            <v>41.867944100000003</v>
          </cell>
          <cell r="HU34">
            <v>167.284525</v>
          </cell>
          <cell r="HV34">
            <v>132.23430859999999</v>
          </cell>
          <cell r="HW34">
            <v>35.050216300000002</v>
          </cell>
          <cell r="HX34">
            <v>7226.3242448999999</v>
          </cell>
          <cell r="HY34">
            <v>43.197804699999999</v>
          </cell>
          <cell r="HZ34">
            <v>121.00019500000001</v>
          </cell>
          <cell r="IA34">
            <v>6403.4205109000004</v>
          </cell>
          <cell r="IB34">
            <v>52.920745400000001</v>
          </cell>
          <cell r="IC34">
            <v>11.6885078</v>
          </cell>
          <cell r="ID34">
            <v>422.3655809</v>
          </cell>
          <cell r="IE34">
            <v>36.135115800000001</v>
          </cell>
          <cell r="IF34">
            <v>22.334395499999999</v>
          </cell>
          <cell r="IG34">
            <v>902.45288200000005</v>
          </cell>
          <cell r="IH34">
            <v>40.406416200000002</v>
          </cell>
          <cell r="II34">
            <v>17.9857294</v>
          </cell>
          <cell r="IJ34">
            <v>832.51229450000005</v>
          </cell>
          <cell r="IK34">
            <v>46.2873801</v>
          </cell>
          <cell r="IL34">
            <v>30.7511093</v>
          </cell>
          <cell r="IM34">
            <v>1606.9803399</v>
          </cell>
          <cell r="IN34">
            <v>52.257638</v>
          </cell>
          <cell r="IO34">
            <v>21.805811299999998</v>
          </cell>
          <cell r="IP34">
            <v>1330.5332934999999</v>
          </cell>
          <cell r="IQ34">
            <v>61.017371699999998</v>
          </cell>
        </row>
        <row r="35">
          <cell r="B35">
            <v>1110.0296988</v>
          </cell>
          <cell r="C35">
            <v>36.300609899999998</v>
          </cell>
          <cell r="D35">
            <v>76.442163399999998</v>
          </cell>
          <cell r="E35">
            <v>3096.6876597</v>
          </cell>
          <cell r="F35">
            <v>40.510204299999998</v>
          </cell>
          <cell r="G35">
            <v>51.824502899999999</v>
          </cell>
          <cell r="H35">
            <v>2383.8901562000001</v>
          </cell>
          <cell r="I35">
            <v>45.999286499999997</v>
          </cell>
          <cell r="J35">
            <v>120.2983833</v>
          </cell>
          <cell r="K35">
            <v>6247.6408781999999</v>
          </cell>
          <cell r="L35">
            <v>51.934537300000002</v>
          </cell>
          <cell r="M35">
            <v>97.655832000000004</v>
          </cell>
          <cell r="N35">
            <v>5985.0006030000004</v>
          </cell>
          <cell r="O35">
            <v>61.286668499999998</v>
          </cell>
          <cell r="P35">
            <v>107.3712816</v>
          </cell>
          <cell r="Q35">
            <v>8615.6862025999999</v>
          </cell>
          <cell r="R35">
            <v>80.241998300000006</v>
          </cell>
          <cell r="S35">
            <v>122.2218041</v>
          </cell>
          <cell r="T35">
            <v>27.9693927</v>
          </cell>
          <cell r="U35">
            <v>94.2524114</v>
          </cell>
          <cell r="V35">
            <v>2195.7756654</v>
          </cell>
          <cell r="W35">
            <v>17.965498700000001</v>
          </cell>
          <cell r="X35">
            <v>26.049824999999998</v>
          </cell>
          <cell r="Y35">
            <v>13.336977900000001</v>
          </cell>
          <cell r="Z35">
            <v>12.712847099999999</v>
          </cell>
          <cell r="AA35">
            <v>796.4018433</v>
          </cell>
          <cell r="AB35">
            <v>30.572253100000001</v>
          </cell>
          <cell r="AC35">
            <v>36.0280512</v>
          </cell>
          <cell r="AD35">
            <v>8.1016394999999992</v>
          </cell>
          <cell r="AE35">
            <v>27.926411600000002</v>
          </cell>
          <cell r="AF35">
            <v>808.24662780000006</v>
          </cell>
          <cell r="AG35">
            <v>22.4338148</v>
          </cell>
          <cell r="AH35">
            <v>33.950028000000003</v>
          </cell>
          <cell r="AI35">
            <v>3.9976668000000002</v>
          </cell>
          <cell r="AJ35">
            <v>29.952361199999999</v>
          </cell>
          <cell r="AK35">
            <v>457.08291609999998</v>
          </cell>
          <cell r="AL35">
            <v>13.4634032</v>
          </cell>
          <cell r="AM35">
            <v>26.193899999999999</v>
          </cell>
          <cell r="AN35">
            <v>2.5331085</v>
          </cell>
          <cell r="AO35">
            <v>23.660791499999998</v>
          </cell>
          <cell r="AP35">
            <v>134.04427820000001</v>
          </cell>
          <cell r="AQ35">
            <v>5.1173852999999996</v>
          </cell>
          <cell r="AR35">
            <v>20.8047377</v>
          </cell>
          <cell r="AS35">
            <v>15.158174000000001</v>
          </cell>
          <cell r="AT35">
            <v>5.6465636999999997</v>
          </cell>
          <cell r="AU35">
            <v>340.22379560000002</v>
          </cell>
          <cell r="AV35">
            <v>286.94599820000002</v>
          </cell>
          <cell r="AW35">
            <v>53.277797399999997</v>
          </cell>
          <cell r="AX35">
            <v>15902.305683500001</v>
          </cell>
          <cell r="AY35">
            <v>46.740721499999999</v>
          </cell>
          <cell r="AZ35">
            <v>331.26107819999999</v>
          </cell>
          <cell r="BA35">
            <v>279.57831590000001</v>
          </cell>
          <cell r="BB35">
            <v>51.6827623</v>
          </cell>
          <cell r="BC35">
            <v>15902.305683500001</v>
          </cell>
          <cell r="BD35">
            <v>48.005355100000003</v>
          </cell>
          <cell r="BE35">
            <v>264.33631830000002</v>
          </cell>
          <cell r="BF35">
            <v>14676.120363399999</v>
          </cell>
          <cell r="BG35">
            <v>55.520635400000003</v>
          </cell>
          <cell r="BH35">
            <v>18.452165999999998</v>
          </cell>
          <cell r="BI35">
            <v>672.41753749999998</v>
          </cell>
          <cell r="BJ35">
            <v>36.441116800000003</v>
          </cell>
          <cell r="BK35">
            <v>40.641256900000002</v>
          </cell>
          <cell r="BL35">
            <v>1643.2278246000001</v>
          </cell>
          <cell r="BM35">
            <v>40.4325051</v>
          </cell>
          <cell r="BN35">
            <v>30.165467400000001</v>
          </cell>
          <cell r="BO35">
            <v>1389.3789681000001</v>
          </cell>
          <cell r="BP35">
            <v>46.058592400000002</v>
          </cell>
          <cell r="BQ35">
            <v>66.500661300000004</v>
          </cell>
          <cell r="BR35">
            <v>3456.6134869000002</v>
          </cell>
          <cell r="BS35">
            <v>51.978633299999998</v>
          </cell>
          <cell r="BT35">
            <v>60.005090799999998</v>
          </cell>
          <cell r="BU35">
            <v>3672.5330294</v>
          </cell>
          <cell r="BV35">
            <v>61.203690899999998</v>
          </cell>
          <cell r="BW35">
            <v>48.571675999999997</v>
          </cell>
          <cell r="BX35">
            <v>3841.9495169000002</v>
          </cell>
          <cell r="BY35">
            <v>79.098557700000001</v>
          </cell>
          <cell r="BZ35">
            <v>66.924759899999998</v>
          </cell>
          <cell r="CA35">
            <v>15.241997599999999</v>
          </cell>
          <cell r="CB35">
            <v>51.6827623</v>
          </cell>
          <cell r="CC35">
            <v>1226.1853200999999</v>
          </cell>
          <cell r="CD35">
            <v>18.321848599999999</v>
          </cell>
          <cell r="CE35">
            <v>14.6068941</v>
          </cell>
          <cell r="CF35">
            <v>8.2716504000000004</v>
          </cell>
          <cell r="CG35">
            <v>6.3352437000000004</v>
          </cell>
          <cell r="CH35">
            <v>446.33825530000001</v>
          </cell>
          <cell r="CI35">
            <v>30.556684600000001</v>
          </cell>
          <cell r="CJ35">
            <v>20.953939099999999</v>
          </cell>
          <cell r="CK35">
            <v>3.6412377</v>
          </cell>
          <cell r="CL35">
            <v>17.312701400000002</v>
          </cell>
          <cell r="CM35">
            <v>468.06354599999997</v>
          </cell>
          <cell r="CN35">
            <v>22.337735299999999</v>
          </cell>
          <cell r="CO35">
            <v>17.595044000000001</v>
          </cell>
          <cell r="CP35">
            <v>2.6740629</v>
          </cell>
          <cell r="CQ35">
            <v>14.920981100000001</v>
          </cell>
          <cell r="CR35">
            <v>238.524044</v>
          </cell>
          <cell r="CS35">
            <v>13.556319800000001</v>
          </cell>
          <cell r="CT35">
            <v>13.768882700000001</v>
          </cell>
          <cell r="CU35">
            <v>0.65504660000000003</v>
          </cell>
          <cell r="CV35">
            <v>13.1138361</v>
          </cell>
          <cell r="CW35">
            <v>73.259474800000007</v>
          </cell>
          <cell r="CX35">
            <v>5.3206550000000004</v>
          </cell>
          <cell r="CY35">
            <v>8.9627175000000001</v>
          </cell>
          <cell r="CZ35">
            <v>7.3676823000000002</v>
          </cell>
          <cell r="DA35">
            <v>1.5950352000000001</v>
          </cell>
          <cell r="DB35">
            <v>286.97372619999999</v>
          </cell>
          <cell r="DC35">
            <v>240.35254850000001</v>
          </cell>
          <cell r="DD35">
            <v>46.621177699999997</v>
          </cell>
          <cell r="DE35">
            <v>13732.4051805</v>
          </cell>
          <cell r="DF35">
            <v>47.8524824</v>
          </cell>
          <cell r="DG35">
            <v>275.13170600000001</v>
          </cell>
          <cell r="DH35">
            <v>232.56205679999999</v>
          </cell>
          <cell r="DI35">
            <v>42.569649200000001</v>
          </cell>
          <cell r="DJ35">
            <v>13732.4051805</v>
          </cell>
          <cell r="DK35">
            <v>49.9121144</v>
          </cell>
          <cell r="DL35">
            <v>219.8346617</v>
          </cell>
          <cell r="DM35">
            <v>12762.814835200001</v>
          </cell>
          <cell r="DN35">
            <v>58.056426299999998</v>
          </cell>
          <cell r="DO35">
            <v>12.126650700000001</v>
          </cell>
          <cell r="DP35">
            <v>437.61216130000003</v>
          </cell>
          <cell r="DQ35">
            <v>36.086811699999998</v>
          </cell>
          <cell r="DR35">
            <v>35.800906599999998</v>
          </cell>
          <cell r="DS35">
            <v>1453.4598351</v>
          </cell>
          <cell r="DT35">
            <v>40.5984087</v>
          </cell>
          <cell r="DU35">
            <v>21.659035500000002</v>
          </cell>
          <cell r="DV35">
            <v>994.51118810000003</v>
          </cell>
          <cell r="DW35">
            <v>45.916688499999999</v>
          </cell>
          <cell r="DX35">
            <v>53.797722</v>
          </cell>
          <cell r="DY35">
            <v>2791.0273911999998</v>
          </cell>
          <cell r="DZ35">
            <v>51.880029299999997</v>
          </cell>
          <cell r="EA35">
            <v>37.6507413</v>
          </cell>
          <cell r="EB35">
            <v>2312.4675736999998</v>
          </cell>
          <cell r="EC35">
            <v>61.418912200000001</v>
          </cell>
          <cell r="ED35">
            <v>58.799605700000001</v>
          </cell>
          <cell r="EE35">
            <v>4773.7366856999997</v>
          </cell>
          <cell r="EF35">
            <v>81.186542500000002</v>
          </cell>
          <cell r="EG35">
            <v>55.297044300000003</v>
          </cell>
          <cell r="EH35">
            <v>12.727395100000001</v>
          </cell>
          <cell r="EI35">
            <v>42.569649200000001</v>
          </cell>
          <cell r="EJ35">
            <v>969.59034529999997</v>
          </cell>
          <cell r="EK35">
            <v>17.534216499999999</v>
          </cell>
          <cell r="EL35">
            <v>11.4429309</v>
          </cell>
          <cell r="EM35">
            <v>5.0653275000000004</v>
          </cell>
          <cell r="EN35">
            <v>6.3776033999999999</v>
          </cell>
          <cell r="EO35">
            <v>350.06358799999998</v>
          </cell>
          <cell r="EP35">
            <v>30.5921263</v>
          </cell>
          <cell r="EQ35">
            <v>15.074112100000001</v>
          </cell>
          <cell r="ER35">
            <v>4.4604017999999996</v>
          </cell>
          <cell r="ES35">
            <v>10.6137102</v>
          </cell>
          <cell r="ET35">
            <v>340.1830817</v>
          </cell>
          <cell r="EU35">
            <v>22.567371099999999</v>
          </cell>
          <cell r="EV35">
            <v>16.354984000000002</v>
          </cell>
          <cell r="EW35">
            <v>1.3236038000000001</v>
          </cell>
          <cell r="EX35">
            <v>15.0313801</v>
          </cell>
          <cell r="EY35">
            <v>218.5588721</v>
          </cell>
          <cell r="EZ35">
            <v>13.3634415</v>
          </cell>
          <cell r="FA35">
            <v>12.4250173</v>
          </cell>
          <cell r="FB35">
            <v>1.8780619000000001</v>
          </cell>
          <cell r="FC35">
            <v>10.5469554</v>
          </cell>
          <cell r="FD35">
            <v>60.784803400000001</v>
          </cell>
          <cell r="FE35">
            <v>4.8921302999999998</v>
          </cell>
          <cell r="FF35">
            <v>11.8420202</v>
          </cell>
          <cell r="FG35">
            <v>7.7904916999999996</v>
          </cell>
          <cell r="FH35">
            <v>4.0515286000000001</v>
          </cell>
          <cell r="FI35">
            <v>972.8819939</v>
          </cell>
          <cell r="FJ35">
            <v>705.14114900000004</v>
          </cell>
          <cell r="FK35">
            <v>267.74084490000001</v>
          </cell>
          <cell r="FL35">
            <v>37364.283185100001</v>
          </cell>
          <cell r="FM35">
            <v>38.405771100000003</v>
          </cell>
          <cell r="FN35">
            <v>916.14767919999997</v>
          </cell>
          <cell r="FO35">
            <v>673.41518050000002</v>
          </cell>
          <cell r="FP35">
            <v>242.73249860000001</v>
          </cell>
          <cell r="FQ35">
            <v>37364.283185100001</v>
          </cell>
          <cell r="FR35">
            <v>40.784126899999997</v>
          </cell>
          <cell r="FS35">
            <v>600.65202980000004</v>
          </cell>
          <cell r="FT35">
            <v>32069.0238231</v>
          </cell>
          <cell r="FU35">
            <v>53.390352900000003</v>
          </cell>
          <cell r="FV35">
            <v>64.827993800000002</v>
          </cell>
          <cell r="FW35">
            <v>2333.9835613</v>
          </cell>
          <cell r="FX35">
            <v>36.002711599999998</v>
          </cell>
          <cell r="FY35">
            <v>141.21350630000001</v>
          </cell>
          <cell r="FZ35">
            <v>5703.0637035999998</v>
          </cell>
          <cell r="GA35">
            <v>40.386106499999997</v>
          </cell>
          <cell r="GB35">
            <v>64.559716800000004</v>
          </cell>
          <cell r="GC35">
            <v>2972.3615113000001</v>
          </cell>
          <cell r="GD35">
            <v>46.040497999999999</v>
          </cell>
          <cell r="GE35">
            <v>123.25084390000001</v>
          </cell>
          <cell r="GF35">
            <v>6415.3766297000002</v>
          </cell>
          <cell r="GG35">
            <v>52.051380899999998</v>
          </cell>
          <cell r="GH35">
            <v>98.292399500000002</v>
          </cell>
          <cell r="GI35">
            <v>6026.4967986000001</v>
          </cell>
          <cell r="GJ35">
            <v>61.311930799999999</v>
          </cell>
          <cell r="GK35">
            <v>108.5075696</v>
          </cell>
          <cell r="GL35">
            <v>8617.7416185000002</v>
          </cell>
          <cell r="GM35">
            <v>79.4206492</v>
          </cell>
          <cell r="GN35">
            <v>315.49564930000003</v>
          </cell>
          <cell r="GO35">
            <v>72.763150699999997</v>
          </cell>
          <cell r="GP35">
            <v>242.73249860000001</v>
          </cell>
          <cell r="GQ35">
            <v>5295.2593619999998</v>
          </cell>
          <cell r="GR35">
            <v>16.7839378</v>
          </cell>
          <cell r="GS35">
            <v>64.006495200000003</v>
          </cell>
          <cell r="GT35">
            <v>28.1522325</v>
          </cell>
          <cell r="GU35">
            <v>35.8542627</v>
          </cell>
          <cell r="GV35">
            <v>1957.9781267000001</v>
          </cell>
          <cell r="GW35">
            <v>30.5903037</v>
          </cell>
          <cell r="GX35">
            <v>74.759806400000002</v>
          </cell>
          <cell r="GY35">
            <v>21.731470699999999</v>
          </cell>
          <cell r="GZ35">
            <v>53.0283357</v>
          </cell>
          <cell r="HA35">
            <v>1715.6264758</v>
          </cell>
          <cell r="HB35">
            <v>22.948514100000001</v>
          </cell>
          <cell r="HC35">
            <v>85.926910800000002</v>
          </cell>
          <cell r="HD35">
            <v>15.070892600000001</v>
          </cell>
          <cell r="HE35">
            <v>70.856018199999994</v>
          </cell>
          <cell r="HF35">
            <v>1167.8925168999999</v>
          </cell>
          <cell r="HG35">
            <v>13.591696799999999</v>
          </cell>
          <cell r="HH35">
            <v>90.802436900000004</v>
          </cell>
          <cell r="HI35">
            <v>7.8085548999999999</v>
          </cell>
          <cell r="HJ35">
            <v>82.993881999999999</v>
          </cell>
          <cell r="HK35">
            <v>453.7622427</v>
          </cell>
          <cell r="HL35">
            <v>4.9972474</v>
          </cell>
          <cell r="HM35">
            <v>56.7343148</v>
          </cell>
          <cell r="HN35">
            <v>31.7259685</v>
          </cell>
          <cell r="HO35">
            <v>25.008346299999999</v>
          </cell>
          <cell r="HP35">
            <v>181.7129587</v>
          </cell>
          <cell r="HQ35">
            <v>140.21294990000001</v>
          </cell>
          <cell r="HR35">
            <v>41.500008800000003</v>
          </cell>
          <cell r="HS35">
            <v>7487.7285779000003</v>
          </cell>
          <cell r="HT35">
            <v>41.206354400000002</v>
          </cell>
          <cell r="HU35">
            <v>174.70795709999999</v>
          </cell>
          <cell r="HV35">
            <v>135.69087250000001</v>
          </cell>
          <cell r="HW35">
            <v>39.017084599999997</v>
          </cell>
          <cell r="HX35">
            <v>7487.7285779000003</v>
          </cell>
          <cell r="HY35">
            <v>42.858543500000003</v>
          </cell>
          <cell r="HZ35">
            <v>125.1196741</v>
          </cell>
          <cell r="IA35">
            <v>6618.1425895000002</v>
          </cell>
          <cell r="IB35">
            <v>52.8944999</v>
          </cell>
          <cell r="IC35">
            <v>13.9333434</v>
          </cell>
          <cell r="ID35">
            <v>503.30750430000001</v>
          </cell>
          <cell r="IE35">
            <v>36.122521999999996</v>
          </cell>
          <cell r="IF35">
            <v>27.049353100000001</v>
          </cell>
          <cell r="IG35">
            <v>1093.6384462000001</v>
          </cell>
          <cell r="IH35">
            <v>40.431223600000003</v>
          </cell>
          <cell r="II35">
            <v>14.252990799999999</v>
          </cell>
          <cell r="IJ35">
            <v>655.36703079999995</v>
          </cell>
          <cell r="IK35">
            <v>45.981018400000004</v>
          </cell>
          <cell r="IL35">
            <v>28.541507299999999</v>
          </cell>
          <cell r="IM35">
            <v>1492.9576239</v>
          </cell>
          <cell r="IN35">
            <v>52.308296300000002</v>
          </cell>
          <cell r="IO35">
            <v>22.495398600000001</v>
          </cell>
          <cell r="IP35">
            <v>1380.1401026000001</v>
          </cell>
          <cell r="IQ35">
            <v>61.352106999999997</v>
          </cell>
        </row>
        <row r="36">
          <cell r="B36">
            <v>1214.9073613999999</v>
          </cell>
          <cell r="C36">
            <v>36.052041799999998</v>
          </cell>
          <cell r="D36">
            <v>77.603315100000003</v>
          </cell>
          <cell r="E36">
            <v>3142.0660320000002</v>
          </cell>
          <cell r="F36">
            <v>40.488812000000003</v>
          </cell>
          <cell r="G36">
            <v>52.8534966</v>
          </cell>
          <cell r="H36">
            <v>2432.1770194000001</v>
          </cell>
          <cell r="I36">
            <v>46.017334200000001</v>
          </cell>
          <cell r="J36">
            <v>118.81807809999999</v>
          </cell>
          <cell r="K36">
            <v>6206.2546405000003</v>
          </cell>
          <cell r="L36">
            <v>52.233252200000003</v>
          </cell>
          <cell r="M36">
            <v>95.122247299999998</v>
          </cell>
          <cell r="N36">
            <v>5828.2664316999999</v>
          </cell>
          <cell r="O36">
            <v>61.271328199999999</v>
          </cell>
          <cell r="P36">
            <v>101.8778646</v>
          </cell>
          <cell r="Q36">
            <v>8065.6161959000001</v>
          </cell>
          <cell r="R36">
            <v>79.169466499999999</v>
          </cell>
          <cell r="S36">
            <v>117.60580849999999</v>
          </cell>
          <cell r="T36">
            <v>26.4537166</v>
          </cell>
          <cell r="U36">
            <v>91.152091900000002</v>
          </cell>
          <cell r="V36">
            <v>2173.1763033000002</v>
          </cell>
          <cell r="W36">
            <v>18.478477600000002</v>
          </cell>
          <cell r="X36">
            <v>26.845512299999999</v>
          </cell>
          <cell r="Y36">
            <v>12.327753700000001</v>
          </cell>
          <cell r="Z36">
            <v>14.517758600000001</v>
          </cell>
          <cell r="AA36">
            <v>826.22204969999996</v>
          </cell>
          <cell r="AB36">
            <v>30.776914999999999</v>
          </cell>
          <cell r="AC36">
            <v>36.247241600000002</v>
          </cell>
          <cell r="AD36">
            <v>8.9131893000000009</v>
          </cell>
          <cell r="AE36">
            <v>27.3340523</v>
          </cell>
          <cell r="AF36">
            <v>811.35593870000002</v>
          </cell>
          <cell r="AG36">
            <v>22.3839361</v>
          </cell>
          <cell r="AH36">
            <v>31.165870699999999</v>
          </cell>
          <cell r="AI36">
            <v>3.0610814</v>
          </cell>
          <cell r="AJ36">
            <v>28.104789199999999</v>
          </cell>
          <cell r="AK36">
            <v>416.46237559999997</v>
          </cell>
          <cell r="AL36">
            <v>13.3627705</v>
          </cell>
          <cell r="AM36">
            <v>23.347183999999999</v>
          </cell>
          <cell r="AN36">
            <v>2.1516921999999998</v>
          </cell>
          <cell r="AO36">
            <v>21.195491799999999</v>
          </cell>
          <cell r="AP36">
            <v>119.1359392</v>
          </cell>
          <cell r="AQ36">
            <v>5.1027969000000004</v>
          </cell>
          <cell r="AR36">
            <v>21.243093900000002</v>
          </cell>
          <cell r="AS36">
            <v>14.3498591</v>
          </cell>
          <cell r="AT36">
            <v>6.8932349000000004</v>
          </cell>
          <cell r="AU36">
            <v>325.45018290000002</v>
          </cell>
          <cell r="AV36">
            <v>274.48225600000001</v>
          </cell>
          <cell r="AW36">
            <v>50.967926800000001</v>
          </cell>
          <cell r="AX36">
            <v>15487.5263557</v>
          </cell>
          <cell r="AY36">
            <v>47.588009399999997</v>
          </cell>
          <cell r="AZ36">
            <v>315.69957870000002</v>
          </cell>
          <cell r="BA36">
            <v>267.85335259999999</v>
          </cell>
          <cell r="BB36">
            <v>47.846226100000003</v>
          </cell>
          <cell r="BC36">
            <v>15487.5263557</v>
          </cell>
          <cell r="BD36">
            <v>49.057798599999998</v>
          </cell>
          <cell r="BE36">
            <v>254.7001545</v>
          </cell>
          <cell r="BF36">
            <v>14326.8699603</v>
          </cell>
          <cell r="BG36">
            <v>56.249946100000003</v>
          </cell>
          <cell r="BH36">
            <v>14.2332962</v>
          </cell>
          <cell r="BI36">
            <v>509.53615789999998</v>
          </cell>
          <cell r="BJ36">
            <v>35.798886699999997</v>
          </cell>
          <cell r="BK36">
            <v>42.103863799999999</v>
          </cell>
          <cell r="BL36">
            <v>1702.1979471</v>
          </cell>
          <cell r="BM36">
            <v>40.428544899999999</v>
          </cell>
          <cell r="BN36">
            <v>27.561365599999998</v>
          </cell>
          <cell r="BO36">
            <v>1266.6665812000001</v>
          </cell>
          <cell r="BP36">
            <v>45.958048599999998</v>
          </cell>
          <cell r="BQ36">
            <v>62.067607099999996</v>
          </cell>
          <cell r="BR36">
            <v>3237.7089391999998</v>
          </cell>
          <cell r="BS36">
            <v>52.164230099999997</v>
          </cell>
          <cell r="BT36">
            <v>55.574629100000003</v>
          </cell>
          <cell r="BU36">
            <v>3410.4800180000002</v>
          </cell>
          <cell r="BV36">
            <v>61.367571400000003</v>
          </cell>
          <cell r="BW36">
            <v>53.159392699999998</v>
          </cell>
          <cell r="BX36">
            <v>4200.2803168999999</v>
          </cell>
          <cell r="BY36">
            <v>79.012947699999998</v>
          </cell>
          <cell r="BZ36">
            <v>60.9994242</v>
          </cell>
          <cell r="CA36">
            <v>13.153198099999999</v>
          </cell>
          <cell r="CB36">
            <v>47.846226100000003</v>
          </cell>
          <cell r="CC36">
            <v>1160.6563954000001</v>
          </cell>
          <cell r="CD36">
            <v>19.027333599999999</v>
          </cell>
          <cell r="CE36">
            <v>14.268839</v>
          </cell>
          <cell r="CF36">
            <v>6.3844880000000002</v>
          </cell>
          <cell r="CG36">
            <v>7.8843509999999997</v>
          </cell>
          <cell r="CH36">
            <v>436.8362558</v>
          </cell>
          <cell r="CI36">
            <v>30.6147022</v>
          </cell>
          <cell r="CJ36">
            <v>20.7337396</v>
          </cell>
          <cell r="CK36">
            <v>4.2478575000000003</v>
          </cell>
          <cell r="CL36">
            <v>16.485882100000001</v>
          </cell>
          <cell r="CM36">
            <v>465.31990839999997</v>
          </cell>
          <cell r="CN36">
            <v>22.442642599999999</v>
          </cell>
          <cell r="CO36">
            <v>15.1664975</v>
          </cell>
          <cell r="CP36">
            <v>1.2571292000000001</v>
          </cell>
          <cell r="CQ36">
            <v>13.909368300000001</v>
          </cell>
          <cell r="CR36">
            <v>201.79488000000001</v>
          </cell>
          <cell r="CS36">
            <v>13.3053054</v>
          </cell>
          <cell r="CT36">
            <v>10.8303482</v>
          </cell>
          <cell r="CU36">
            <v>1.2637235</v>
          </cell>
          <cell r="CV36">
            <v>9.5666247000000002</v>
          </cell>
          <cell r="CW36">
            <v>56.705351200000003</v>
          </cell>
          <cell r="CX36">
            <v>5.2357828</v>
          </cell>
          <cell r="CY36">
            <v>9.7506041999999997</v>
          </cell>
          <cell r="CZ36">
            <v>6.6289033999999996</v>
          </cell>
          <cell r="DA36">
            <v>3.1217008000000002</v>
          </cell>
          <cell r="DB36">
            <v>293.372433</v>
          </cell>
          <cell r="DC36">
            <v>246.29503310000001</v>
          </cell>
          <cell r="DD36">
            <v>47.077399900000003</v>
          </cell>
          <cell r="DE36">
            <v>13574.9376285</v>
          </cell>
          <cell r="DF36">
            <v>46.2720287</v>
          </cell>
          <cell r="DG36">
            <v>281.87994329999998</v>
          </cell>
          <cell r="DH36">
            <v>238.57407749999999</v>
          </cell>
          <cell r="DI36">
            <v>43.305865799999999</v>
          </cell>
          <cell r="DJ36">
            <v>13574.9376285</v>
          </cell>
          <cell r="DK36">
            <v>48.158579400000001</v>
          </cell>
          <cell r="DL36">
            <v>225.27355900000001</v>
          </cell>
          <cell r="DM36">
            <v>12562.4177205</v>
          </cell>
          <cell r="DN36">
            <v>55.765167400000003</v>
          </cell>
          <cell r="DO36">
            <v>19.465415400000001</v>
          </cell>
          <cell r="DP36">
            <v>705.37120349999998</v>
          </cell>
          <cell r="DQ36">
            <v>36.237151300000001</v>
          </cell>
          <cell r="DR36">
            <v>35.499451299999997</v>
          </cell>
          <cell r="DS36">
            <v>1439.8680850000001</v>
          </cell>
          <cell r="DT36">
            <v>40.560291300000003</v>
          </cell>
          <cell r="DU36">
            <v>25.292131000000001</v>
          </cell>
          <cell r="DV36">
            <v>1165.5104382</v>
          </cell>
          <cell r="DW36">
            <v>46.081938999999998</v>
          </cell>
          <cell r="DX36">
            <v>56.750471099999999</v>
          </cell>
          <cell r="DY36">
            <v>2968.5457013</v>
          </cell>
          <cell r="DZ36">
            <v>52.3087412</v>
          </cell>
          <cell r="EA36">
            <v>39.547618200000002</v>
          </cell>
          <cell r="EB36">
            <v>2417.7864137000001</v>
          </cell>
          <cell r="EC36">
            <v>61.136081599999997</v>
          </cell>
          <cell r="ED36">
            <v>48.718471899999997</v>
          </cell>
          <cell r="EE36">
            <v>3865.3358788999999</v>
          </cell>
          <cell r="EF36">
            <v>79.340252800000002</v>
          </cell>
          <cell r="EG36">
            <v>56.606384300000002</v>
          </cell>
          <cell r="EH36">
            <v>13.300518500000001</v>
          </cell>
          <cell r="EI36">
            <v>43.305865799999999</v>
          </cell>
          <cell r="EJ36">
            <v>1012.5199079</v>
          </cell>
          <cell r="EK36">
            <v>17.8870267</v>
          </cell>
          <cell r="EL36">
            <v>12.5766733</v>
          </cell>
          <cell r="EM36">
            <v>5.9432657000000004</v>
          </cell>
          <cell r="EN36">
            <v>6.6334076</v>
          </cell>
          <cell r="EO36">
            <v>389.38579390000001</v>
          </cell>
          <cell r="EP36">
            <v>30.960953199999999</v>
          </cell>
          <cell r="EQ36">
            <v>15.513502000000001</v>
          </cell>
          <cell r="ER36">
            <v>4.6653317999999997</v>
          </cell>
          <cell r="ES36">
            <v>10.848170100000001</v>
          </cell>
          <cell r="ET36">
            <v>346.03603040000002</v>
          </cell>
          <cell r="EU36">
            <v>22.305475000000001</v>
          </cell>
          <cell r="EV36">
            <v>15.999373200000001</v>
          </cell>
          <cell r="EW36">
            <v>1.8039523</v>
          </cell>
          <cell r="EX36">
            <v>14.1954209</v>
          </cell>
          <cell r="EY36">
            <v>214.6674956</v>
          </cell>
          <cell r="EZ36">
            <v>13.4172441</v>
          </cell>
          <cell r="FA36">
            <v>12.5168359</v>
          </cell>
          <cell r="FB36">
            <v>0.88796870000000006</v>
          </cell>
          <cell r="FC36">
            <v>11.628867100000001</v>
          </cell>
          <cell r="FD36">
            <v>62.430588100000001</v>
          </cell>
          <cell r="FE36">
            <v>4.9877292000000004</v>
          </cell>
          <cell r="FF36">
            <v>11.4924898</v>
          </cell>
          <cell r="FG36">
            <v>7.7209555999999999</v>
          </cell>
          <cell r="FH36">
            <v>3.7715340999999998</v>
          </cell>
          <cell r="FI36">
            <v>985.45555309999997</v>
          </cell>
          <cell r="FJ36">
            <v>724.20555850000005</v>
          </cell>
          <cell r="FK36">
            <v>261.24999459999998</v>
          </cell>
          <cell r="FL36">
            <v>38516.1863619</v>
          </cell>
          <cell r="FM36">
            <v>39.084651000000001</v>
          </cell>
          <cell r="FN36">
            <v>937.34020399999997</v>
          </cell>
          <cell r="FO36">
            <v>694.49819119999995</v>
          </cell>
          <cell r="FP36">
            <v>242.84201289999999</v>
          </cell>
          <cell r="FQ36">
            <v>38516.1863619</v>
          </cell>
          <cell r="FR36">
            <v>41.090935999999999</v>
          </cell>
          <cell r="FS36">
            <v>625.65988400000003</v>
          </cell>
          <cell r="FT36">
            <v>33303.601067199997</v>
          </cell>
          <cell r="FU36">
            <v>53.229561199999999</v>
          </cell>
          <cell r="FV36">
            <v>68.374015999999997</v>
          </cell>
          <cell r="FW36">
            <v>2461.906066</v>
          </cell>
          <cell r="FX36">
            <v>36.006456999999997</v>
          </cell>
          <cell r="FY36">
            <v>146.72943430000001</v>
          </cell>
          <cell r="FZ36">
            <v>5927.0780256999997</v>
          </cell>
          <cell r="GA36">
            <v>40.394608300000002</v>
          </cell>
          <cell r="GB36">
            <v>72.245207500000006</v>
          </cell>
          <cell r="GC36">
            <v>3332.7293759999998</v>
          </cell>
          <cell r="GD36">
            <v>46.130802199999998</v>
          </cell>
          <cell r="GE36">
            <v>129.26117930000001</v>
          </cell>
          <cell r="GF36">
            <v>6738.185469</v>
          </cell>
          <cell r="GG36">
            <v>52.1284542</v>
          </cell>
          <cell r="GH36">
            <v>91.159964299999999</v>
          </cell>
          <cell r="GI36">
            <v>5578.1336970000002</v>
          </cell>
          <cell r="GJ36">
            <v>61.190608599999997</v>
          </cell>
          <cell r="GK36">
            <v>117.8900826</v>
          </cell>
          <cell r="GL36">
            <v>9265.5684335000005</v>
          </cell>
          <cell r="GM36">
            <v>78.594977900000004</v>
          </cell>
          <cell r="GN36">
            <v>311.68031999999999</v>
          </cell>
          <cell r="GO36">
            <v>68.838307099999994</v>
          </cell>
          <cell r="GP36">
            <v>242.84201289999999</v>
          </cell>
          <cell r="GQ36">
            <v>5212.5852946000005</v>
          </cell>
          <cell r="GR36">
            <v>16.724139999999998</v>
          </cell>
          <cell r="GS36">
            <v>53.974792899999997</v>
          </cell>
          <cell r="GT36">
            <v>25.5510585</v>
          </cell>
          <cell r="GU36">
            <v>28.423734400000001</v>
          </cell>
          <cell r="GV36">
            <v>1652.1316333</v>
          </cell>
          <cell r="GW36">
            <v>30.609318600000002</v>
          </cell>
          <cell r="GX36">
            <v>86.586006600000005</v>
          </cell>
          <cell r="GY36">
            <v>25.379824899999999</v>
          </cell>
          <cell r="GZ36">
            <v>61.206181700000002</v>
          </cell>
          <cell r="HA36">
            <v>1997.2217552</v>
          </cell>
          <cell r="HB36">
            <v>23.066334099999999</v>
          </cell>
          <cell r="HC36">
            <v>83.087253200000006</v>
          </cell>
          <cell r="HD36">
            <v>12.112116</v>
          </cell>
          <cell r="HE36">
            <v>70.975137200000006</v>
          </cell>
          <cell r="HF36">
            <v>1119.5885808999999</v>
          </cell>
          <cell r="HG36">
            <v>13.474853700000001</v>
          </cell>
          <cell r="HH36">
            <v>88.032267300000001</v>
          </cell>
          <cell r="HI36">
            <v>5.7953077000000004</v>
          </cell>
          <cell r="HJ36">
            <v>82.236959600000006</v>
          </cell>
          <cell r="HK36">
            <v>443.64332530000001</v>
          </cell>
          <cell r="HL36">
            <v>5.0395535999999996</v>
          </cell>
          <cell r="HM36">
            <v>48.115349100000003</v>
          </cell>
          <cell r="HN36">
            <v>29.707367300000001</v>
          </cell>
          <cell r="HO36">
            <v>18.407981800000002</v>
          </cell>
          <cell r="HP36">
            <v>181.64062949999999</v>
          </cell>
          <cell r="HQ36">
            <v>142.20424109999999</v>
          </cell>
          <cell r="HR36">
            <v>39.436388399999998</v>
          </cell>
          <cell r="HS36">
            <v>7769.2337682999996</v>
          </cell>
          <cell r="HT36">
            <v>42.772554700000001</v>
          </cell>
          <cell r="HU36">
            <v>178.1570715</v>
          </cell>
          <cell r="HV36">
            <v>139.81906140000001</v>
          </cell>
          <cell r="HW36">
            <v>38.338010099999998</v>
          </cell>
          <cell r="HX36">
            <v>7769.2337682999996</v>
          </cell>
          <cell r="HY36">
            <v>43.608899200000003</v>
          </cell>
          <cell r="HZ36">
            <v>128.4590484</v>
          </cell>
          <cell r="IA36">
            <v>6871.8452570999998</v>
          </cell>
          <cell r="IB36">
            <v>53.494443099999998</v>
          </cell>
          <cell r="IC36">
            <v>10.0796413</v>
          </cell>
          <cell r="ID36">
            <v>366.27553710000001</v>
          </cell>
          <cell r="IE36">
            <v>36.3381519</v>
          </cell>
          <cell r="IF36">
            <v>28.083387399999999</v>
          </cell>
          <cell r="IG36">
            <v>1129.5560688</v>
          </cell>
          <cell r="IH36">
            <v>40.2215037</v>
          </cell>
          <cell r="II36">
            <v>14.5475212</v>
          </cell>
          <cell r="IJ36">
            <v>668.25660800000003</v>
          </cell>
          <cell r="IK36">
            <v>45.936115100000002</v>
          </cell>
          <cell r="IL36">
            <v>30.523464700000002</v>
          </cell>
          <cell r="IM36">
            <v>1591.1221482000001</v>
          </cell>
          <cell r="IN36">
            <v>52.127835500000003</v>
          </cell>
          <cell r="IO36">
            <v>23.944825600000001</v>
          </cell>
          <cell r="IP36">
            <v>1463.7325499000001</v>
          </cell>
          <cell r="IQ36">
            <v>61.129388599999999</v>
          </cell>
        </row>
        <row r="37">
          <cell r="B37">
            <v>1257.5387994</v>
          </cell>
          <cell r="C37">
            <v>36.282648700000003</v>
          </cell>
          <cell r="D37">
            <v>81.067683700000003</v>
          </cell>
          <cell r="E37">
            <v>3283.9225842999999</v>
          </cell>
          <cell r="F37">
            <v>40.5084053</v>
          </cell>
          <cell r="G37">
            <v>54.690576700000001</v>
          </cell>
          <cell r="H37">
            <v>2517.5397607</v>
          </cell>
          <cell r="I37">
            <v>46.032423000000001</v>
          </cell>
          <cell r="J37">
            <v>117.6873066</v>
          </cell>
          <cell r="K37">
            <v>6116.9802777000004</v>
          </cell>
          <cell r="L37">
            <v>51.976550899999999</v>
          </cell>
          <cell r="M37">
            <v>109.8074441</v>
          </cell>
          <cell r="N37">
            <v>6753.9260721000001</v>
          </cell>
          <cell r="O37">
            <v>61.506996399999998</v>
          </cell>
          <cell r="P37">
            <v>97.525135300000002</v>
          </cell>
          <cell r="Q37">
            <v>7768.8985343000004</v>
          </cell>
          <cell r="R37">
            <v>79.660474300000004</v>
          </cell>
          <cell r="S37">
            <v>106.66117939999999</v>
          </cell>
          <cell r="T37">
            <v>22.2475889</v>
          </cell>
          <cell r="U37">
            <v>84.413590499999998</v>
          </cell>
          <cell r="V37">
            <v>2038.6775203</v>
          </cell>
          <cell r="W37">
            <v>19.113585</v>
          </cell>
          <cell r="X37">
            <v>23.765576599999999</v>
          </cell>
          <cell r="Y37">
            <v>9.2048027999999995</v>
          </cell>
          <cell r="Z37">
            <v>14.560773899999999</v>
          </cell>
          <cell r="AA37">
            <v>735.84008759999995</v>
          </cell>
          <cell r="AB37">
            <v>30.962433600000001</v>
          </cell>
          <cell r="AC37">
            <v>36.704154099999997</v>
          </cell>
          <cell r="AD37">
            <v>8.3898261000000005</v>
          </cell>
          <cell r="AE37">
            <v>28.314328</v>
          </cell>
          <cell r="AF37">
            <v>832.51161279999997</v>
          </cell>
          <cell r="AG37">
            <v>22.681672800000001</v>
          </cell>
          <cell r="AH37">
            <v>25.424478199999999</v>
          </cell>
          <cell r="AI37">
            <v>3.6284065000000001</v>
          </cell>
          <cell r="AJ37">
            <v>21.796071699999999</v>
          </cell>
          <cell r="AK37">
            <v>351.52679749999999</v>
          </cell>
          <cell r="AL37">
            <v>13.8263132</v>
          </cell>
          <cell r="AM37">
            <v>20.766970499999999</v>
          </cell>
          <cell r="AN37">
            <v>1.0245536</v>
          </cell>
          <cell r="AO37">
            <v>19.742416899999998</v>
          </cell>
          <cell r="AP37">
            <v>118.7990224</v>
          </cell>
          <cell r="AQ37">
            <v>5.7205754999999998</v>
          </cell>
          <cell r="AR37">
            <v>18.5342254</v>
          </cell>
          <cell r="AS37">
            <v>13.2476289</v>
          </cell>
          <cell r="AT37">
            <v>5.2865964999999999</v>
          </cell>
          <cell r="AU37">
            <v>294.39853419999997</v>
          </cell>
          <cell r="AV37">
            <v>252.68516690000001</v>
          </cell>
          <cell r="AW37">
            <v>41.713367300000002</v>
          </cell>
          <cell r="AX37">
            <v>14190.170771499999</v>
          </cell>
          <cell r="AY37">
            <v>48.200548300000001</v>
          </cell>
          <cell r="AZ37">
            <v>287.4187081</v>
          </cell>
          <cell r="BA37">
            <v>248.14540049999999</v>
          </cell>
          <cell r="BB37">
            <v>39.273307600000003</v>
          </cell>
          <cell r="BC37">
            <v>14190.170771499999</v>
          </cell>
          <cell r="BD37">
            <v>49.371075599999998</v>
          </cell>
          <cell r="BE37">
            <v>236.56623690000001</v>
          </cell>
          <cell r="BF37">
            <v>13184.329001599999</v>
          </cell>
          <cell r="BG37">
            <v>55.732082400000003</v>
          </cell>
          <cell r="BH37">
            <v>12.570797000000001</v>
          </cell>
          <cell r="BI37">
            <v>456.58388450000001</v>
          </cell>
          <cell r="BJ37">
            <v>36.320997499999997</v>
          </cell>
          <cell r="BK37">
            <v>40.035766000000002</v>
          </cell>
          <cell r="BL37">
            <v>1621.9359990999999</v>
          </cell>
          <cell r="BM37">
            <v>40.512175999999997</v>
          </cell>
          <cell r="BN37">
            <v>24.4693726</v>
          </cell>
          <cell r="BO37">
            <v>1122.2887069000001</v>
          </cell>
          <cell r="BP37">
            <v>45.865038200000001</v>
          </cell>
          <cell r="BQ37">
            <v>62.197065100000003</v>
          </cell>
          <cell r="BR37">
            <v>3226.5675199000002</v>
          </cell>
          <cell r="BS37">
            <v>51.8765237</v>
          </cell>
          <cell r="BT37">
            <v>55.000691000000003</v>
          </cell>
          <cell r="BU37">
            <v>3377.8915846999998</v>
          </cell>
          <cell r="BV37">
            <v>61.415438999999999</v>
          </cell>
          <cell r="BW37">
            <v>42.2925453</v>
          </cell>
          <cell r="BX37">
            <v>3379.0613066000001</v>
          </cell>
          <cell r="BY37">
            <v>79.8973266</v>
          </cell>
          <cell r="BZ37">
            <v>50.852471199999997</v>
          </cell>
          <cell r="CA37">
            <v>11.579163599999999</v>
          </cell>
          <cell r="CB37">
            <v>39.273307600000003</v>
          </cell>
          <cell r="CC37">
            <v>1005.8417698</v>
          </cell>
          <cell r="CD37">
            <v>19.779604500000001</v>
          </cell>
          <cell r="CE37">
            <v>12.807760500000001</v>
          </cell>
          <cell r="CF37">
            <v>4.3911764</v>
          </cell>
          <cell r="CG37">
            <v>8.4165840999999997</v>
          </cell>
          <cell r="CH37">
            <v>392.36456249999998</v>
          </cell>
          <cell r="CI37">
            <v>30.634907699999999</v>
          </cell>
          <cell r="CJ37">
            <v>18.4111276</v>
          </cell>
          <cell r="CK37">
            <v>4.9673501</v>
          </cell>
          <cell r="CL37">
            <v>13.443777600000001</v>
          </cell>
          <cell r="CM37">
            <v>408.52979190000002</v>
          </cell>
          <cell r="CN37">
            <v>22.189286800000001</v>
          </cell>
          <cell r="CO37">
            <v>11.1631798</v>
          </cell>
          <cell r="CP37">
            <v>1.6734770999999999</v>
          </cell>
          <cell r="CQ37">
            <v>9.4897027000000005</v>
          </cell>
          <cell r="CR37">
            <v>154.42756030000001</v>
          </cell>
          <cell r="CS37">
            <v>13.833653399999999</v>
          </cell>
          <cell r="CT37">
            <v>8.4704031999999998</v>
          </cell>
          <cell r="CU37">
            <v>0.54715999999999998</v>
          </cell>
          <cell r="CV37">
            <v>7.9232431999999999</v>
          </cell>
          <cell r="CW37">
            <v>50.519855200000002</v>
          </cell>
          <cell r="CX37">
            <v>5.9642799000000002</v>
          </cell>
          <cell r="CY37">
            <v>6.9798261999999998</v>
          </cell>
          <cell r="CZ37">
            <v>4.5397664999999998</v>
          </cell>
          <cell r="DA37">
            <v>2.4400596999999999</v>
          </cell>
          <cell r="DB37">
            <v>326.2345262</v>
          </cell>
          <cell r="DC37">
            <v>278.24770649999999</v>
          </cell>
          <cell r="DD37">
            <v>47.986819699999998</v>
          </cell>
          <cell r="DE37">
            <v>15547.3127773</v>
          </cell>
          <cell r="DF37">
            <v>47.656858900000003</v>
          </cell>
          <cell r="DG37">
            <v>314.68012700000003</v>
          </cell>
          <cell r="DH37">
            <v>269.53984409999998</v>
          </cell>
          <cell r="DI37">
            <v>45.140282900000003</v>
          </cell>
          <cell r="DJ37">
            <v>15547.3127773</v>
          </cell>
          <cell r="DK37">
            <v>49.406719500000001</v>
          </cell>
          <cell r="DL37">
            <v>258.87141869999999</v>
          </cell>
          <cell r="DM37">
            <v>14514.477026799999</v>
          </cell>
          <cell r="DN37">
            <v>56.068287099999999</v>
          </cell>
          <cell r="DO37">
            <v>22.088712300000001</v>
          </cell>
          <cell r="DP37">
            <v>800.95491489999995</v>
          </cell>
          <cell r="DQ37">
            <v>36.260824300000003</v>
          </cell>
          <cell r="DR37">
            <v>41.031917700000001</v>
          </cell>
          <cell r="DS37">
            <v>1661.9865852</v>
          </cell>
          <cell r="DT37">
            <v>40.504726099999999</v>
          </cell>
          <cell r="DU37">
            <v>30.221204100000001</v>
          </cell>
          <cell r="DV37">
            <v>1395.2510537999999</v>
          </cell>
          <cell r="DW37">
            <v>46.167950400000002</v>
          </cell>
          <cell r="DX37">
            <v>55.490241500000003</v>
          </cell>
          <cell r="DY37">
            <v>2890.4127577999998</v>
          </cell>
          <cell r="DZ37">
            <v>52.088667800000003</v>
          </cell>
          <cell r="EA37">
            <v>54.806753100000002</v>
          </cell>
          <cell r="EB37">
            <v>3376.0344874000002</v>
          </cell>
          <cell r="EC37">
            <v>61.598877799999997</v>
          </cell>
          <cell r="ED37">
            <v>55.232590000000002</v>
          </cell>
          <cell r="EE37">
            <v>4389.8372276999999</v>
          </cell>
          <cell r="EF37">
            <v>79.479112400000005</v>
          </cell>
          <cell r="EG37">
            <v>55.808708199999998</v>
          </cell>
          <cell r="EH37">
            <v>10.6684254</v>
          </cell>
          <cell r="EI37">
            <v>45.140282900000003</v>
          </cell>
          <cell r="EJ37">
            <v>1032.8357504000001</v>
          </cell>
          <cell r="EK37">
            <v>18.506713099999999</v>
          </cell>
          <cell r="EL37">
            <v>10.957816100000001</v>
          </cell>
          <cell r="EM37">
            <v>4.8136263000000001</v>
          </cell>
          <cell r="EN37">
            <v>6.1441898000000004</v>
          </cell>
          <cell r="EO37">
            <v>343.47552510000003</v>
          </cell>
          <cell r="EP37">
            <v>31.345253599999999</v>
          </cell>
          <cell r="EQ37">
            <v>18.293026399999999</v>
          </cell>
          <cell r="ER37">
            <v>3.4224760000000001</v>
          </cell>
          <cell r="ES37">
            <v>14.870550400000001</v>
          </cell>
          <cell r="ET37">
            <v>423.9818209</v>
          </cell>
          <cell r="EU37">
            <v>23.177237600000002</v>
          </cell>
          <cell r="EV37">
            <v>14.261298399999999</v>
          </cell>
          <cell r="EW37">
            <v>1.9549293999999999</v>
          </cell>
          <cell r="EX37">
            <v>12.306369</v>
          </cell>
          <cell r="EY37">
            <v>197.0992372</v>
          </cell>
          <cell r="EZ37">
            <v>13.820567499999999</v>
          </cell>
          <cell r="FA37">
            <v>12.2965673</v>
          </cell>
          <cell r="FB37">
            <v>0.47739359999999997</v>
          </cell>
          <cell r="FC37">
            <v>11.8191737</v>
          </cell>
          <cell r="FD37">
            <v>68.279167299999997</v>
          </cell>
          <cell r="FE37">
            <v>5.5527014000000001</v>
          </cell>
          <cell r="FF37">
            <v>11.554399200000001</v>
          </cell>
          <cell r="FG37">
            <v>8.7078623999999998</v>
          </cell>
          <cell r="FH37">
            <v>2.8465368</v>
          </cell>
          <cell r="FI37">
            <v>1049.0952506000001</v>
          </cell>
          <cell r="FJ37">
            <v>765.25548800000001</v>
          </cell>
          <cell r="FK37">
            <v>283.83976259999997</v>
          </cell>
          <cell r="FL37">
            <v>40811.828488699997</v>
          </cell>
          <cell r="FM37">
            <v>38.901928599999998</v>
          </cell>
          <cell r="FN37">
            <v>1002.6668638</v>
          </cell>
          <cell r="FO37">
            <v>737.81618930000002</v>
          </cell>
          <cell r="FP37">
            <v>264.85067459999999</v>
          </cell>
          <cell r="FQ37">
            <v>40811.828488699997</v>
          </cell>
          <cell r="FR37">
            <v>40.703278400000002</v>
          </cell>
          <cell r="FS37">
            <v>661.27192149999996</v>
          </cell>
          <cell r="FT37">
            <v>34948.857033799999</v>
          </cell>
          <cell r="FU37">
            <v>52.8509618</v>
          </cell>
          <cell r="FV37">
            <v>77.874504000000002</v>
          </cell>
          <cell r="FW37">
            <v>2802.2567165</v>
          </cell>
          <cell r="FX37">
            <v>35.984264099999997</v>
          </cell>
          <cell r="FY37">
            <v>154.6804276</v>
          </cell>
          <cell r="FZ37">
            <v>6254.4645694000001</v>
          </cell>
          <cell r="GA37">
            <v>40.434750999999999</v>
          </cell>
          <cell r="GB37">
            <v>68.565095400000004</v>
          </cell>
          <cell r="GC37">
            <v>3172.2427867000001</v>
          </cell>
          <cell r="GD37">
            <v>46.266147099999998</v>
          </cell>
          <cell r="GE37">
            <v>144.65762419999999</v>
          </cell>
          <cell r="GF37">
            <v>7553.6462990999999</v>
          </cell>
          <cell r="GG37">
            <v>52.217408800000001</v>
          </cell>
          <cell r="GH37">
            <v>98.866018100000005</v>
          </cell>
          <cell r="GI37">
            <v>6085.5044037999996</v>
          </cell>
          <cell r="GJ37">
            <v>61.553044399999997</v>
          </cell>
          <cell r="GK37">
            <v>116.6282523</v>
          </cell>
          <cell r="GL37">
            <v>9080.7422583000007</v>
          </cell>
          <cell r="GM37">
            <v>77.860570499999994</v>
          </cell>
          <cell r="GN37">
            <v>341.39494230000003</v>
          </cell>
          <cell r="GO37">
            <v>76.544267700000006</v>
          </cell>
          <cell r="GP37">
            <v>264.85067459999999</v>
          </cell>
          <cell r="GQ37">
            <v>5862.9714549</v>
          </cell>
          <cell r="GR37">
            <v>17.1735744</v>
          </cell>
          <cell r="GS37">
            <v>65.082037200000002</v>
          </cell>
          <cell r="GT37">
            <v>32.025668000000003</v>
          </cell>
          <cell r="GU37">
            <v>33.056369199999999</v>
          </cell>
          <cell r="GV37">
            <v>1998.8792268</v>
          </cell>
          <cell r="GW37">
            <v>30.7132246</v>
          </cell>
          <cell r="GX37">
            <v>93.723145599999995</v>
          </cell>
          <cell r="GY37">
            <v>23.527692800000001</v>
          </cell>
          <cell r="GZ37">
            <v>70.195452700000004</v>
          </cell>
          <cell r="HA37">
            <v>2148.7796242999998</v>
          </cell>
          <cell r="HB37">
            <v>22.9268833</v>
          </cell>
          <cell r="HC37">
            <v>91.778445000000005</v>
          </cell>
          <cell r="HD37">
            <v>14.8594028</v>
          </cell>
          <cell r="HE37">
            <v>76.919042200000007</v>
          </cell>
          <cell r="HF37">
            <v>1252.8280224</v>
          </cell>
          <cell r="HG37">
            <v>13.650569300000001</v>
          </cell>
          <cell r="HH37">
            <v>90.811314499999995</v>
          </cell>
          <cell r="HI37">
            <v>6.1315040999999999</v>
          </cell>
          <cell r="HJ37">
            <v>84.679810399999994</v>
          </cell>
          <cell r="HK37">
            <v>462.48458140000002</v>
          </cell>
          <cell r="HL37">
            <v>5.0928079000000004</v>
          </cell>
          <cell r="HM37">
            <v>46.428386799999998</v>
          </cell>
          <cell r="HN37">
            <v>27.439298699999998</v>
          </cell>
          <cell r="HO37">
            <v>18.989087999999999</v>
          </cell>
          <cell r="HP37">
            <v>170.36565160000001</v>
          </cell>
          <cell r="HQ37">
            <v>134.5785794</v>
          </cell>
          <cell r="HR37">
            <v>35.787072199999997</v>
          </cell>
          <cell r="HS37">
            <v>7385.0074299999997</v>
          </cell>
          <cell r="HT37">
            <v>43.347983399999997</v>
          </cell>
          <cell r="HU37">
            <v>166.53287570000001</v>
          </cell>
          <cell r="HV37">
            <v>131.50830619999999</v>
          </cell>
          <cell r="HW37">
            <v>35.024569499999998</v>
          </cell>
          <cell r="HX37">
            <v>7385.0074299999997</v>
          </cell>
          <cell r="HY37">
            <v>44.3456428</v>
          </cell>
          <cell r="HZ37">
            <v>122.7042647</v>
          </cell>
          <cell r="IA37">
            <v>6605.6196575000004</v>
          </cell>
          <cell r="IB37">
            <v>53.833659900000001</v>
          </cell>
          <cell r="IC37">
            <v>10.959084300000001</v>
          </cell>
          <cell r="ID37">
            <v>394.37730850000003</v>
          </cell>
          <cell r="IE37">
            <v>35.986337800000001</v>
          </cell>
          <cell r="IF37">
            <v>27.239213500000002</v>
          </cell>
          <cell r="IG37">
            <v>1097.9829090999999</v>
          </cell>
          <cell r="IH37">
            <v>40.308906499999999</v>
          </cell>
          <cell r="II37">
            <v>9.6314091000000008</v>
          </cell>
          <cell r="IJ37">
            <v>442.6148116</v>
          </cell>
          <cell r="IK37">
            <v>45.955353700000003</v>
          </cell>
          <cell r="IL37">
            <v>30.2067388</v>
          </cell>
          <cell r="IM37">
            <v>1576.3738456000001</v>
          </cell>
          <cell r="IN37">
            <v>52.186164699999999</v>
          </cell>
          <cell r="IO37">
            <v>22.343387</v>
          </cell>
          <cell r="IP37">
            <v>1372.0632668000001</v>
          </cell>
          <cell r="IQ37">
            <v>61.408024900000001</v>
          </cell>
        </row>
        <row r="38">
          <cell r="B38">
            <v>1181.6506535999999</v>
          </cell>
          <cell r="C38">
            <v>36.248089899999997</v>
          </cell>
          <cell r="D38">
            <v>81.046254500000003</v>
          </cell>
          <cell r="E38">
            <v>3278.0421953999999</v>
          </cell>
          <cell r="F38">
            <v>40.446559999999998</v>
          </cell>
          <cell r="G38">
            <v>50.649556500000003</v>
          </cell>
          <cell r="H38">
            <v>2323.2892022000001</v>
          </cell>
          <cell r="I38">
            <v>45.869882400000002</v>
          </cell>
          <cell r="J38">
            <v>116.49206049999999</v>
          </cell>
          <cell r="K38">
            <v>6087.1003725999999</v>
          </cell>
          <cell r="L38">
            <v>52.253349700000001</v>
          </cell>
          <cell r="M38">
            <v>105.37248599999999</v>
          </cell>
          <cell r="N38">
            <v>6485.7965243999997</v>
          </cell>
          <cell r="O38">
            <v>61.551138899999998</v>
          </cell>
          <cell r="P38">
            <v>117.22424549999999</v>
          </cell>
          <cell r="Q38">
            <v>9384.4760492999994</v>
          </cell>
          <cell r="R38">
            <v>80.055759800000004</v>
          </cell>
          <cell r="S38">
            <v>122.1358642</v>
          </cell>
          <cell r="T38">
            <v>34.040754900000003</v>
          </cell>
          <cell r="U38">
            <v>88.095109300000004</v>
          </cell>
          <cell r="V38">
            <v>2379.2338432000001</v>
          </cell>
          <cell r="W38">
            <v>19.4802228</v>
          </cell>
          <cell r="X38">
            <v>30.6370045</v>
          </cell>
          <cell r="Y38">
            <v>16.533952500000002</v>
          </cell>
          <cell r="Z38">
            <v>14.103052</v>
          </cell>
          <cell r="AA38">
            <v>940.20151929999997</v>
          </cell>
          <cell r="AB38">
            <v>30.688428399999999</v>
          </cell>
          <cell r="AC38">
            <v>38.718022099999999</v>
          </cell>
          <cell r="AD38">
            <v>12.293446700000001</v>
          </cell>
          <cell r="AE38">
            <v>26.424575399999998</v>
          </cell>
          <cell r="AF38">
            <v>905.09471550000001</v>
          </cell>
          <cell r="AG38">
            <v>23.3765742</v>
          </cell>
          <cell r="AH38">
            <v>30.808911899999998</v>
          </cell>
          <cell r="AI38">
            <v>3.5743532</v>
          </cell>
          <cell r="AJ38">
            <v>27.2345586</v>
          </cell>
          <cell r="AK38">
            <v>417.81203870000002</v>
          </cell>
          <cell r="AL38">
            <v>13.561401999999999</v>
          </cell>
          <cell r="AM38">
            <v>21.971925800000001</v>
          </cell>
          <cell r="AN38">
            <v>1.6390024999999999</v>
          </cell>
          <cell r="AO38">
            <v>20.332923300000001</v>
          </cell>
          <cell r="AP38">
            <v>116.1255697</v>
          </cell>
          <cell r="AQ38">
            <v>5.2851793999999996</v>
          </cell>
          <cell r="AR38">
            <v>21.246475</v>
          </cell>
          <cell r="AS38">
            <v>15.127506199999999</v>
          </cell>
          <cell r="AT38">
            <v>6.1189688000000002</v>
          </cell>
          <cell r="AU38">
            <v>326.49497530000002</v>
          </cell>
          <cell r="AV38">
            <v>281.55274179999998</v>
          </cell>
          <cell r="AW38">
            <v>44.942233600000002</v>
          </cell>
          <cell r="AX38">
            <v>15596.5031915</v>
          </cell>
          <cell r="AY38">
            <v>47.769504499999996</v>
          </cell>
          <cell r="AZ38">
            <v>316.04046349999999</v>
          </cell>
          <cell r="BA38">
            <v>272.90839499999998</v>
          </cell>
          <cell r="BB38">
            <v>43.132068500000003</v>
          </cell>
          <cell r="BC38">
            <v>15596.5031915</v>
          </cell>
          <cell r="BD38">
            <v>49.349703599999998</v>
          </cell>
          <cell r="BE38">
            <v>252.97401919999999</v>
          </cell>
          <cell r="BF38">
            <v>14313.2879806</v>
          </cell>
          <cell r="BG38">
            <v>56.580070999999997</v>
          </cell>
          <cell r="BH38">
            <v>15.0909794</v>
          </cell>
          <cell r="BI38">
            <v>547.95619639999995</v>
          </cell>
          <cell r="BJ38">
            <v>36.310181200000002</v>
          </cell>
          <cell r="BK38">
            <v>41.486046999999999</v>
          </cell>
          <cell r="BL38">
            <v>1673.4676406999999</v>
          </cell>
          <cell r="BM38">
            <v>40.3380838</v>
          </cell>
          <cell r="BN38">
            <v>26.692939500000001</v>
          </cell>
          <cell r="BO38">
            <v>1224.534013</v>
          </cell>
          <cell r="BP38">
            <v>45.874828200000003</v>
          </cell>
          <cell r="BQ38">
            <v>57.040994499999996</v>
          </cell>
          <cell r="BR38">
            <v>2982.4881642</v>
          </cell>
          <cell r="BS38">
            <v>52.286749</v>
          </cell>
          <cell r="BT38">
            <v>57.626306499999998</v>
          </cell>
          <cell r="BU38">
            <v>3553.9097259999999</v>
          </cell>
          <cell r="BV38">
            <v>61.671655600000001</v>
          </cell>
          <cell r="BW38">
            <v>55.036752399999997</v>
          </cell>
          <cell r="BX38">
            <v>4330.9322401999998</v>
          </cell>
          <cell r="BY38">
            <v>78.691638699999999</v>
          </cell>
          <cell r="BZ38">
            <v>63.066444199999999</v>
          </cell>
          <cell r="CA38">
            <v>19.9343757</v>
          </cell>
          <cell r="CB38">
            <v>43.132068500000003</v>
          </cell>
          <cell r="CC38">
            <v>1283.2152109000001</v>
          </cell>
          <cell r="CD38">
            <v>20.347035999999999</v>
          </cell>
          <cell r="CE38">
            <v>16.3781024</v>
          </cell>
          <cell r="CF38">
            <v>7.5693878999999997</v>
          </cell>
          <cell r="CG38">
            <v>8.8087145000000007</v>
          </cell>
          <cell r="CH38">
            <v>504.59630270000002</v>
          </cell>
          <cell r="CI38">
            <v>30.809204300000001</v>
          </cell>
          <cell r="CJ38">
            <v>22.1283429</v>
          </cell>
          <cell r="CK38">
            <v>9.0560141999999999</v>
          </cell>
          <cell r="CL38">
            <v>13.0723287</v>
          </cell>
          <cell r="CM38">
            <v>519.18056449999995</v>
          </cell>
          <cell r="CN38">
            <v>23.462243300000001</v>
          </cell>
          <cell r="CO38">
            <v>14.3057166</v>
          </cell>
          <cell r="CP38">
            <v>2.2677409000000002</v>
          </cell>
          <cell r="CQ38">
            <v>12.037975700000001</v>
          </cell>
          <cell r="CR38">
            <v>196.96649740000001</v>
          </cell>
          <cell r="CS38">
            <v>13.7683768</v>
          </cell>
          <cell r="CT38">
            <v>10.2542823</v>
          </cell>
          <cell r="CU38">
            <v>1.0412326999999999</v>
          </cell>
          <cell r="CV38">
            <v>9.2130495999999997</v>
          </cell>
          <cell r="CW38">
            <v>62.471846300000003</v>
          </cell>
          <cell r="CX38">
            <v>6.0922689999999999</v>
          </cell>
          <cell r="CY38">
            <v>10.4545119</v>
          </cell>
          <cell r="CZ38">
            <v>8.6443467999999992</v>
          </cell>
          <cell r="DA38">
            <v>1.8101651000000001</v>
          </cell>
          <cell r="DB38">
            <v>320.27094390000002</v>
          </cell>
          <cell r="DC38">
            <v>270.99909939999998</v>
          </cell>
          <cell r="DD38">
            <v>49.2718445</v>
          </cell>
          <cell r="DE38">
            <v>15523.085649299999</v>
          </cell>
          <cell r="DF38">
            <v>48.468604300000003</v>
          </cell>
          <cell r="DG38">
            <v>309.47898079999999</v>
          </cell>
          <cell r="DH38">
            <v>264.51594</v>
          </cell>
          <cell r="DI38">
            <v>44.963040800000002</v>
          </cell>
          <cell r="DJ38">
            <v>15523.085649299999</v>
          </cell>
          <cell r="DK38">
            <v>50.158771999999999</v>
          </cell>
          <cell r="DL38">
            <v>250.4095609</v>
          </cell>
          <cell r="DM38">
            <v>14427.067016999999</v>
          </cell>
          <cell r="DN38">
            <v>57.613882500000003</v>
          </cell>
          <cell r="DO38">
            <v>17.507997700000001</v>
          </cell>
          <cell r="DP38">
            <v>633.69445719999999</v>
          </cell>
          <cell r="DQ38">
            <v>36.194570499999998</v>
          </cell>
          <cell r="DR38">
            <v>39.560207499999997</v>
          </cell>
          <cell r="DS38">
            <v>1604.5745546999999</v>
          </cell>
          <cell r="DT38">
            <v>40.560316999999998</v>
          </cell>
          <cell r="DU38">
            <v>23.956617099999999</v>
          </cell>
          <cell r="DV38">
            <v>1098.7551891999999</v>
          </cell>
          <cell r="DW38">
            <v>45.8643717</v>
          </cell>
          <cell r="DX38">
            <v>59.451065999999997</v>
          </cell>
          <cell r="DY38">
            <v>3104.6122083999999</v>
          </cell>
          <cell r="DZ38">
            <v>52.2213043</v>
          </cell>
          <cell r="EA38">
            <v>47.746179499999997</v>
          </cell>
          <cell r="EB38">
            <v>2931.8867983999999</v>
          </cell>
          <cell r="EC38">
            <v>61.405683699999997</v>
          </cell>
          <cell r="ED38">
            <v>62.187493099999998</v>
          </cell>
          <cell r="EE38">
            <v>5053.5438090999996</v>
          </cell>
          <cell r="EF38">
            <v>81.263024999999999</v>
          </cell>
          <cell r="EG38">
            <v>59.069420000000001</v>
          </cell>
          <cell r="EH38">
            <v>14.106379199999999</v>
          </cell>
          <cell r="EI38">
            <v>44.963040800000002</v>
          </cell>
          <cell r="EJ38">
            <v>1096.0186323</v>
          </cell>
          <cell r="EK38">
            <v>18.5547553</v>
          </cell>
          <cell r="EL38">
            <v>14.2589021</v>
          </cell>
          <cell r="EM38">
            <v>8.9645645999999992</v>
          </cell>
          <cell r="EN38">
            <v>5.2943375000000001</v>
          </cell>
          <cell r="EO38">
            <v>435.60521660000001</v>
          </cell>
          <cell r="EP38">
            <v>30.549702499999999</v>
          </cell>
          <cell r="EQ38">
            <v>16.589679199999999</v>
          </cell>
          <cell r="ER38">
            <v>3.2374325000000002</v>
          </cell>
          <cell r="ES38">
            <v>13.3522467</v>
          </cell>
          <cell r="ET38">
            <v>385.914151</v>
          </cell>
          <cell r="EU38">
            <v>23.2623034</v>
          </cell>
          <cell r="EV38">
            <v>16.5031952</v>
          </cell>
          <cell r="EW38">
            <v>1.3066123000000001</v>
          </cell>
          <cell r="EX38">
            <v>15.196582899999999</v>
          </cell>
          <cell r="EY38">
            <v>220.84554120000001</v>
          </cell>
          <cell r="EZ38">
            <v>13.381986899999999</v>
          </cell>
          <cell r="FA38">
            <v>11.717643499999999</v>
          </cell>
          <cell r="FB38">
            <v>0.59776980000000002</v>
          </cell>
          <cell r="FC38">
            <v>11.119873699999999</v>
          </cell>
          <cell r="FD38">
            <v>53.653723399999997</v>
          </cell>
          <cell r="FE38">
            <v>4.5788833999999996</v>
          </cell>
          <cell r="FF38">
            <v>10.7919631</v>
          </cell>
          <cell r="FG38">
            <v>6.4831593999999999</v>
          </cell>
          <cell r="FH38">
            <v>4.3088037000000003</v>
          </cell>
          <cell r="FI38">
            <v>1023.3645226</v>
          </cell>
          <cell r="FJ38">
            <v>745.26187649999997</v>
          </cell>
          <cell r="FK38">
            <v>278.10264619999998</v>
          </cell>
          <cell r="FL38">
            <v>41002.690652700003</v>
          </cell>
          <cell r="FM38">
            <v>40.066554699999998</v>
          </cell>
          <cell r="FN38">
            <v>976.2983395</v>
          </cell>
          <cell r="FO38">
            <v>723.17250190000004</v>
          </cell>
          <cell r="FP38">
            <v>253.12583760000001</v>
          </cell>
          <cell r="FQ38">
            <v>41002.690652700003</v>
          </cell>
          <cell r="FR38">
            <v>41.9981157</v>
          </cell>
          <cell r="FS38">
            <v>652.53887280000004</v>
          </cell>
          <cell r="FT38">
            <v>35379.915582200003</v>
          </cell>
          <cell r="FU38">
            <v>54.218862700000003</v>
          </cell>
          <cell r="FV38">
            <v>79.714923999999996</v>
          </cell>
          <cell r="FW38">
            <v>2876.5964843000002</v>
          </cell>
          <cell r="FX38">
            <v>36.086046899999999</v>
          </cell>
          <cell r="FY38">
            <v>128.87873740000001</v>
          </cell>
          <cell r="FZ38">
            <v>5213.9198555000003</v>
          </cell>
          <cell r="GA38">
            <v>40.456012800000003</v>
          </cell>
          <cell r="GB38">
            <v>72.185903199999998</v>
          </cell>
          <cell r="GC38">
            <v>3334.8498724999999</v>
          </cell>
          <cell r="GD38">
            <v>46.198076399999998</v>
          </cell>
          <cell r="GE38">
            <v>135.77263110000001</v>
          </cell>
          <cell r="GF38">
            <v>7089.6931144</v>
          </cell>
          <cell r="GG38">
            <v>52.217395099999997</v>
          </cell>
          <cell r="GH38">
            <v>104.0084925</v>
          </cell>
          <cell r="GI38">
            <v>6393.5895056999998</v>
          </cell>
          <cell r="GJ38">
            <v>61.471802500000003</v>
          </cell>
          <cell r="GK38">
            <v>131.97818459999999</v>
          </cell>
          <cell r="GL38">
            <v>10471.266749799999</v>
          </cell>
          <cell r="GM38">
            <v>79.340890900000005</v>
          </cell>
          <cell r="GN38">
            <v>323.75946679999998</v>
          </cell>
          <cell r="GO38">
            <v>70.633629200000001</v>
          </cell>
          <cell r="GP38">
            <v>253.12583760000001</v>
          </cell>
          <cell r="GQ38">
            <v>5622.7750704999999</v>
          </cell>
          <cell r="GR38">
            <v>17.367137199999998</v>
          </cell>
          <cell r="GS38">
            <v>64.341918699999994</v>
          </cell>
          <cell r="GT38">
            <v>31.1643458</v>
          </cell>
          <cell r="GU38">
            <v>33.177572900000001</v>
          </cell>
          <cell r="GV38">
            <v>1971.5941250999999</v>
          </cell>
          <cell r="GW38">
            <v>30.6424515</v>
          </cell>
          <cell r="GX38">
            <v>95.830842500000003</v>
          </cell>
          <cell r="GY38">
            <v>25.1390204</v>
          </cell>
          <cell r="GZ38">
            <v>70.691822099999996</v>
          </cell>
          <cell r="HA38">
            <v>2181.2529469999999</v>
          </cell>
          <cell r="HB38">
            <v>22.761491899999999</v>
          </cell>
          <cell r="HC38">
            <v>77.526133700000003</v>
          </cell>
          <cell r="HD38">
            <v>10.870476099999999</v>
          </cell>
          <cell r="HE38">
            <v>66.655657599999998</v>
          </cell>
          <cell r="HF38">
            <v>1032.2422114999999</v>
          </cell>
          <cell r="HG38">
            <v>13.314764500000001</v>
          </cell>
          <cell r="HH38">
            <v>86.060571899999999</v>
          </cell>
          <cell r="HI38">
            <v>3.4597869000000001</v>
          </cell>
          <cell r="HJ38">
            <v>82.600785000000002</v>
          </cell>
          <cell r="HK38">
            <v>437.685787</v>
          </cell>
          <cell r="HL38">
            <v>5.0857875999999997</v>
          </cell>
          <cell r="HM38">
            <v>47.066183100000003</v>
          </cell>
          <cell r="HN38">
            <v>22.089374500000002</v>
          </cell>
          <cell r="HO38">
            <v>24.976808599999998</v>
          </cell>
          <cell r="HP38">
            <v>190.63478599999999</v>
          </cell>
          <cell r="HQ38">
            <v>152.2204442</v>
          </cell>
          <cell r="HR38">
            <v>38.414341700000001</v>
          </cell>
          <cell r="HS38">
            <v>8313.5364881000005</v>
          </cell>
          <cell r="HT38">
            <v>43.609755900000003</v>
          </cell>
          <cell r="HU38">
            <v>185.18374710000001</v>
          </cell>
          <cell r="HV38">
            <v>149.77745719999999</v>
          </cell>
          <cell r="HW38">
            <v>35.406289899999997</v>
          </cell>
          <cell r="HX38">
            <v>8313.5364881000005</v>
          </cell>
          <cell r="HY38">
            <v>44.893445700000001</v>
          </cell>
          <cell r="HZ38">
            <v>138.7558847</v>
          </cell>
          <cell r="IA38">
            <v>7537.6285355999999</v>
          </cell>
          <cell r="IB38">
            <v>54.322946700000003</v>
          </cell>
          <cell r="IC38">
            <v>9.3291968000000001</v>
          </cell>
          <cell r="ID38">
            <v>340.18248199999999</v>
          </cell>
          <cell r="IE38">
            <v>36.464283999999999</v>
          </cell>
          <cell r="IF38">
            <v>28.935099999999998</v>
          </cell>
          <cell r="IG38">
            <v>1167.4365447</v>
          </cell>
          <cell r="IH38">
            <v>40.3467257</v>
          </cell>
          <cell r="II38">
            <v>18.816888500000001</v>
          </cell>
          <cell r="IJ38">
            <v>865.41233260000001</v>
          </cell>
          <cell r="IK38">
            <v>45.991255899999999</v>
          </cell>
          <cell r="IL38">
            <v>30.651521800000001</v>
          </cell>
          <cell r="IM38">
            <v>1595.8123221000001</v>
          </cell>
          <cell r="IN38">
            <v>52.063070000000003</v>
          </cell>
          <cell r="IO38">
            <v>26.499496600000001</v>
          </cell>
          <cell r="IP38">
            <v>1624.2693439</v>
          </cell>
          <cell r="IQ38">
            <v>61.294347100000003</v>
          </cell>
        </row>
        <row r="39">
          <cell r="B39">
            <v>1324.6833935</v>
          </cell>
          <cell r="C39">
            <v>36.230165599999999</v>
          </cell>
          <cell r="D39">
            <v>79.179619700000003</v>
          </cell>
          <cell r="E39">
            <v>3215.7705332</v>
          </cell>
          <cell r="F39">
            <v>40.613614300000002</v>
          </cell>
          <cell r="G39">
            <v>56.1023839</v>
          </cell>
          <cell r="H39">
            <v>2574.4440863</v>
          </cell>
          <cell r="I39">
            <v>45.888319000000003</v>
          </cell>
          <cell r="J39">
            <v>121.8243112</v>
          </cell>
          <cell r="K39">
            <v>6355.3173425000004</v>
          </cell>
          <cell r="L39">
            <v>52.1678906</v>
          </cell>
          <cell r="M39">
            <v>113.63014389999999</v>
          </cell>
          <cell r="N39">
            <v>6983.8212831999999</v>
          </cell>
          <cell r="O39">
            <v>61.460991300000003</v>
          </cell>
          <cell r="P39">
            <v>113.5212033</v>
          </cell>
          <cell r="Q39">
            <v>8968.6660150000007</v>
          </cell>
          <cell r="R39">
            <v>79.004324800000006</v>
          </cell>
          <cell r="S39">
            <v>118.87001069999999</v>
          </cell>
          <cell r="T39">
            <v>20.938073299999999</v>
          </cell>
          <cell r="U39">
            <v>97.931937399999995</v>
          </cell>
          <cell r="V39">
            <v>2167.3738148000002</v>
          </cell>
          <cell r="W39">
            <v>18.233142300000001</v>
          </cell>
          <cell r="X39">
            <v>23.9298292</v>
          </cell>
          <cell r="Y39">
            <v>9.2573050000000006</v>
          </cell>
          <cell r="Z39">
            <v>14.6725242</v>
          </cell>
          <cell r="AA39">
            <v>734.38181950000001</v>
          </cell>
          <cell r="AB39">
            <v>30.688970399999999</v>
          </cell>
          <cell r="AC39">
            <v>39.716702900000001</v>
          </cell>
          <cell r="AD39">
            <v>7.8419125000000003</v>
          </cell>
          <cell r="AE39">
            <v>31.874790399999998</v>
          </cell>
          <cell r="AF39">
            <v>884.37683890000005</v>
          </cell>
          <cell r="AG39">
            <v>22.267126300000001</v>
          </cell>
          <cell r="AH39">
            <v>32.047022499999997</v>
          </cell>
          <cell r="AI39">
            <v>2.2978833000000001</v>
          </cell>
          <cell r="AJ39">
            <v>29.749139100000001</v>
          </cell>
          <cell r="AK39">
            <v>421.8573629</v>
          </cell>
          <cell r="AL39">
            <v>13.1636992</v>
          </cell>
          <cell r="AM39">
            <v>23.176456099999999</v>
          </cell>
          <cell r="AN39">
            <v>1.5409725000000001</v>
          </cell>
          <cell r="AO39">
            <v>21.635483600000001</v>
          </cell>
          <cell r="AP39">
            <v>126.75779350000001</v>
          </cell>
          <cell r="AQ39">
            <v>5.4692483000000003</v>
          </cell>
          <cell r="AR39">
            <v>25.028646200000001</v>
          </cell>
          <cell r="AS39">
            <v>15.6047194</v>
          </cell>
          <cell r="AT39">
            <v>9.4239268000000003</v>
          </cell>
          <cell r="AU39">
            <v>358.58064309999997</v>
          </cell>
          <cell r="AV39">
            <v>305.60187289999999</v>
          </cell>
          <cell r="AW39">
            <v>52.9787702</v>
          </cell>
          <cell r="AX39">
            <v>17308.385508200001</v>
          </cell>
          <cell r="AY39">
            <v>48.269157399999997</v>
          </cell>
          <cell r="AZ39">
            <v>347.2408385</v>
          </cell>
          <cell r="BA39">
            <v>298.7062679</v>
          </cell>
          <cell r="BB39">
            <v>48.534570600000002</v>
          </cell>
          <cell r="BC39">
            <v>17308.385508200001</v>
          </cell>
          <cell r="BD39">
            <v>49.845477799999998</v>
          </cell>
          <cell r="BE39">
            <v>288.00709089999998</v>
          </cell>
          <cell r="BF39">
            <v>16200.8375087</v>
          </cell>
          <cell r="BG39">
            <v>56.251522999999999</v>
          </cell>
          <cell r="BH39">
            <v>19.020744499999999</v>
          </cell>
          <cell r="BI39">
            <v>692.91107910000005</v>
          </cell>
          <cell r="BJ39">
            <v>36.429230199999999</v>
          </cell>
          <cell r="BK39">
            <v>45.593254600000002</v>
          </cell>
          <cell r="BL39">
            <v>1853.3072400000001</v>
          </cell>
          <cell r="BM39">
            <v>40.648715600000003</v>
          </cell>
          <cell r="BN39">
            <v>28.079531800000002</v>
          </cell>
          <cell r="BO39">
            <v>1286.7871694</v>
          </cell>
          <cell r="BP39">
            <v>45.826518</v>
          </cell>
          <cell r="BQ39">
            <v>72.625567899999993</v>
          </cell>
          <cell r="BR39">
            <v>3784.9935328000001</v>
          </cell>
          <cell r="BS39">
            <v>52.116543</v>
          </cell>
          <cell r="BT39">
            <v>61.414185699999997</v>
          </cell>
          <cell r="BU39">
            <v>3757.6790430999999</v>
          </cell>
          <cell r="BV39">
            <v>61.185848100000001</v>
          </cell>
          <cell r="BW39">
            <v>61.273806299999997</v>
          </cell>
          <cell r="BX39">
            <v>4825.1594443000004</v>
          </cell>
          <cell r="BY39">
            <v>78.747506200000004</v>
          </cell>
          <cell r="BZ39">
            <v>59.233747600000001</v>
          </cell>
          <cell r="CA39">
            <v>10.699177000000001</v>
          </cell>
          <cell r="CB39">
            <v>48.534570600000002</v>
          </cell>
          <cell r="CC39">
            <v>1107.5479995000001</v>
          </cell>
          <cell r="CD39">
            <v>18.6979221</v>
          </cell>
          <cell r="CE39">
            <v>13.130155800000001</v>
          </cell>
          <cell r="CF39">
            <v>4.8357513000000001</v>
          </cell>
          <cell r="CG39">
            <v>8.2944043999999995</v>
          </cell>
          <cell r="CH39">
            <v>401.19882969999998</v>
          </cell>
          <cell r="CI39">
            <v>30.555527099999999</v>
          </cell>
          <cell r="CJ39">
            <v>20.365761599999999</v>
          </cell>
          <cell r="CK39">
            <v>4.0032456999999999</v>
          </cell>
          <cell r="CL39">
            <v>16.362515899999998</v>
          </cell>
          <cell r="CM39">
            <v>455.62784470000003</v>
          </cell>
          <cell r="CN39">
            <v>22.372246799999999</v>
          </cell>
          <cell r="CO39">
            <v>13.715525599999999</v>
          </cell>
          <cell r="CP39">
            <v>0.93509180000000003</v>
          </cell>
          <cell r="CQ39">
            <v>12.7804339</v>
          </cell>
          <cell r="CR39">
            <v>181.14356240000001</v>
          </cell>
          <cell r="CS39">
            <v>13.2071907</v>
          </cell>
          <cell r="CT39">
            <v>12.0223046</v>
          </cell>
          <cell r="CU39">
            <v>0.92508820000000003</v>
          </cell>
          <cell r="CV39">
            <v>11.0972165</v>
          </cell>
          <cell r="CW39">
            <v>69.577762699999994</v>
          </cell>
          <cell r="CX39">
            <v>5.7873897999999997</v>
          </cell>
          <cell r="CY39">
            <v>11.339804600000001</v>
          </cell>
          <cell r="CZ39">
            <v>6.8956051</v>
          </cell>
          <cell r="DA39">
            <v>4.4441994999999999</v>
          </cell>
          <cell r="DB39">
            <v>306.13867160000001</v>
          </cell>
          <cell r="DC39">
            <v>251.7615777</v>
          </cell>
          <cell r="DD39">
            <v>54.377094</v>
          </cell>
          <cell r="DE39">
            <v>14281.690960399999</v>
          </cell>
          <cell r="DF39">
            <v>46.651051600000002</v>
          </cell>
          <cell r="DG39">
            <v>292.44983000000002</v>
          </cell>
          <cell r="DH39">
            <v>243.0524633</v>
          </cell>
          <cell r="DI39">
            <v>49.397366699999999</v>
          </cell>
          <cell r="DJ39">
            <v>14281.690960399999</v>
          </cell>
          <cell r="DK39">
            <v>48.834670099999997</v>
          </cell>
          <cell r="DL39">
            <v>232.81356690000001</v>
          </cell>
          <cell r="DM39">
            <v>13221.865145199999</v>
          </cell>
          <cell r="DN39">
            <v>56.791643700000002</v>
          </cell>
          <cell r="DO39">
            <v>17.542251400000001</v>
          </cell>
          <cell r="DP39">
            <v>631.77231449999999</v>
          </cell>
          <cell r="DQ39">
            <v>36.014323400000002</v>
          </cell>
          <cell r="DR39">
            <v>33.586365100000002</v>
          </cell>
          <cell r="DS39">
            <v>1362.4632932</v>
          </cell>
          <cell r="DT39">
            <v>40.5659645</v>
          </cell>
          <cell r="DU39">
            <v>28.022852100000001</v>
          </cell>
          <cell r="DV39">
            <v>1287.656917</v>
          </cell>
          <cell r="DW39">
            <v>45.950244900000001</v>
          </cell>
          <cell r="DX39">
            <v>49.198743299999997</v>
          </cell>
          <cell r="DY39">
            <v>2570.3238096999999</v>
          </cell>
          <cell r="DZ39">
            <v>52.243688300000002</v>
          </cell>
          <cell r="EA39">
            <v>52.215958100000002</v>
          </cell>
          <cell r="EB39">
            <v>3226.1422401</v>
          </cell>
          <cell r="EC39">
            <v>61.784602900000003</v>
          </cell>
          <cell r="ED39">
            <v>52.247396899999998</v>
          </cell>
          <cell r="EE39">
            <v>4143.5065707000003</v>
          </cell>
          <cell r="EF39">
            <v>79.305512100000001</v>
          </cell>
          <cell r="EG39">
            <v>59.636263100000001</v>
          </cell>
          <cell r="EH39">
            <v>10.2388964</v>
          </cell>
          <cell r="EI39">
            <v>49.397366699999999</v>
          </cell>
          <cell r="EJ39">
            <v>1059.8258152999999</v>
          </cell>
          <cell r="EK39">
            <v>17.7714994</v>
          </cell>
          <cell r="EL39">
            <v>10.799673500000001</v>
          </cell>
          <cell r="EM39">
            <v>4.4215536999999996</v>
          </cell>
          <cell r="EN39">
            <v>6.3781197000000001</v>
          </cell>
          <cell r="EO39">
            <v>333.18298979999997</v>
          </cell>
          <cell r="EP39">
            <v>30.851209600000001</v>
          </cell>
          <cell r="EQ39">
            <v>19.3509414</v>
          </cell>
          <cell r="ER39">
            <v>3.8386667999999999</v>
          </cell>
          <cell r="ES39">
            <v>15.5122746</v>
          </cell>
          <cell r="ET39">
            <v>428.74899420000003</v>
          </cell>
          <cell r="EU39">
            <v>22.156492799999999</v>
          </cell>
          <cell r="EV39">
            <v>18.3314968</v>
          </cell>
          <cell r="EW39">
            <v>1.3627916</v>
          </cell>
          <cell r="EX39">
            <v>16.9687053</v>
          </cell>
          <cell r="EY39">
            <v>240.71380049999999</v>
          </cell>
          <cell r="EZ39">
            <v>13.131159</v>
          </cell>
          <cell r="FA39">
            <v>11.1541514</v>
          </cell>
          <cell r="FB39">
            <v>0.61588430000000005</v>
          </cell>
          <cell r="FC39">
            <v>10.538267100000001</v>
          </cell>
          <cell r="FD39">
            <v>57.180030799999997</v>
          </cell>
          <cell r="FE39">
            <v>5.1263452000000003</v>
          </cell>
          <cell r="FF39">
            <v>13.6888416</v>
          </cell>
          <cell r="FG39">
            <v>8.7091144000000007</v>
          </cell>
          <cell r="FH39">
            <v>4.9797272000000001</v>
          </cell>
          <cell r="FI39">
            <v>1014.6498389</v>
          </cell>
          <cell r="FJ39">
            <v>740.33578039999998</v>
          </cell>
          <cell r="FK39">
            <v>274.31405849999999</v>
          </cell>
          <cell r="FL39">
            <v>39484.187551900002</v>
          </cell>
          <cell r="FM39">
            <v>38.914102200000002</v>
          </cell>
          <cell r="FN39">
            <v>956.19104340000001</v>
          </cell>
          <cell r="FO39">
            <v>707.14028629999996</v>
          </cell>
          <cell r="FP39">
            <v>249.0507571</v>
          </cell>
          <cell r="FQ39">
            <v>39484.187551900002</v>
          </cell>
          <cell r="FR39">
            <v>41.2931995</v>
          </cell>
          <cell r="FS39">
            <v>640.76855799999998</v>
          </cell>
          <cell r="FT39">
            <v>34151.319098300002</v>
          </cell>
          <cell r="FU39">
            <v>53.297432700000002</v>
          </cell>
          <cell r="FV39">
            <v>69.620277900000005</v>
          </cell>
          <cell r="FW39">
            <v>2512.9885988000001</v>
          </cell>
          <cell r="FX39">
            <v>36.0956416</v>
          </cell>
          <cell r="FY39">
            <v>141.3353152</v>
          </cell>
          <cell r="FZ39">
            <v>5711.6649859999998</v>
          </cell>
          <cell r="GA39">
            <v>40.412157299999997</v>
          </cell>
          <cell r="GB39">
            <v>75.613771099999994</v>
          </cell>
          <cell r="GC39">
            <v>3484.2611590000001</v>
          </cell>
          <cell r="GD39">
            <v>46.0797168</v>
          </cell>
          <cell r="GE39">
            <v>145.4025503</v>
          </cell>
          <cell r="GF39">
            <v>7540.8809524999997</v>
          </cell>
          <cell r="GG39">
            <v>51.862095500000002</v>
          </cell>
          <cell r="GH39">
            <v>94.300372199999998</v>
          </cell>
          <cell r="GI39">
            <v>5796.7167394999997</v>
          </cell>
          <cell r="GJ39">
            <v>61.470772699999998</v>
          </cell>
          <cell r="GK39">
            <v>114.4962713</v>
          </cell>
          <cell r="GL39">
            <v>9104.8066624999992</v>
          </cell>
          <cell r="GM39">
            <v>79.520551699999999</v>
          </cell>
          <cell r="GN39">
            <v>315.42248540000003</v>
          </cell>
          <cell r="GO39">
            <v>66.371728300000001</v>
          </cell>
          <cell r="GP39">
            <v>249.0507571</v>
          </cell>
          <cell r="GQ39">
            <v>5332.8684535000002</v>
          </cell>
          <cell r="GR39">
            <v>16.907064999999999</v>
          </cell>
          <cell r="GS39">
            <v>58.041891399999997</v>
          </cell>
          <cell r="GT39">
            <v>25.754964600000001</v>
          </cell>
          <cell r="GU39">
            <v>32.286926800000003</v>
          </cell>
          <cell r="GV39">
            <v>1772.2700348999999</v>
          </cell>
          <cell r="GW39">
            <v>30.534326</v>
          </cell>
          <cell r="GX39">
            <v>86.171644099999995</v>
          </cell>
          <cell r="GY39">
            <v>22.9368968</v>
          </cell>
          <cell r="GZ39">
            <v>63.234747300000002</v>
          </cell>
          <cell r="HA39">
            <v>1958.2431182</v>
          </cell>
          <cell r="HB39">
            <v>22.724913000000001</v>
          </cell>
          <cell r="HC39">
            <v>90.403114700000003</v>
          </cell>
          <cell r="HD39">
            <v>12.1037547</v>
          </cell>
          <cell r="HE39">
            <v>78.299359999999993</v>
          </cell>
          <cell r="HF39">
            <v>1211.2387074000001</v>
          </cell>
          <cell r="HG39">
            <v>13.3981966</v>
          </cell>
          <cell r="HH39">
            <v>80.805835200000004</v>
          </cell>
          <cell r="HI39">
            <v>5.5761121999999999</v>
          </cell>
          <cell r="HJ39">
            <v>75.229723000000007</v>
          </cell>
          <cell r="HK39">
            <v>391.11659300000002</v>
          </cell>
          <cell r="HL39">
            <v>4.8402022999999996</v>
          </cell>
          <cell r="HM39">
            <v>58.4587954</v>
          </cell>
          <cell r="HN39">
            <v>33.195493999999997</v>
          </cell>
          <cell r="HO39">
            <v>25.2633014</v>
          </cell>
          <cell r="HP39">
            <v>196.6764585</v>
          </cell>
          <cell r="HQ39">
            <v>157.62534009999999</v>
          </cell>
          <cell r="HR39">
            <v>39.051118500000001</v>
          </cell>
          <cell r="HS39">
            <v>8416.9768831000001</v>
          </cell>
          <cell r="HT39">
            <v>42.796056800000002</v>
          </cell>
          <cell r="HU39">
            <v>187.1560083</v>
          </cell>
          <cell r="HV39">
            <v>151.43889680000001</v>
          </cell>
          <cell r="HW39">
            <v>35.717111500000001</v>
          </cell>
          <cell r="HX39">
            <v>8416.9768831000001</v>
          </cell>
          <cell r="HY39">
            <v>44.973051900000002</v>
          </cell>
          <cell r="HZ39">
            <v>141.43499259999999</v>
          </cell>
          <cell r="IA39">
            <v>7608.4642640000002</v>
          </cell>
          <cell r="IB39">
            <v>53.794779699999999</v>
          </cell>
          <cell r="IC39">
            <v>11.6328966</v>
          </cell>
          <cell r="ID39">
            <v>421.53940640000002</v>
          </cell>
          <cell r="IE39">
            <v>36.236839400000001</v>
          </cell>
          <cell r="IF39">
            <v>28.902583400000001</v>
          </cell>
          <cell r="IG39">
            <v>1167.3754468</v>
          </cell>
          <cell r="IH39">
            <v>40.390003499999999</v>
          </cell>
          <cell r="II39">
            <v>17.6835472</v>
          </cell>
          <cell r="IJ39">
            <v>811.27260049999995</v>
          </cell>
          <cell r="IK39">
            <v>45.877254700000002</v>
          </cell>
          <cell r="IL39">
            <v>34.631759600000002</v>
          </cell>
          <cell r="IM39">
            <v>1792.1372097000001</v>
          </cell>
          <cell r="IN39">
            <v>51.7483729</v>
          </cell>
          <cell r="IO39">
            <v>23.2890066</v>
          </cell>
          <cell r="IP39">
            <v>1426.1390727</v>
          </cell>
          <cell r="IQ39">
            <v>61.236578100000003</v>
          </cell>
        </row>
        <row r="40">
          <cell r="B40">
            <v>1363.2104896999999</v>
          </cell>
          <cell r="C40">
            <v>36.283125300000002</v>
          </cell>
          <cell r="D40">
            <v>86.012539399999994</v>
          </cell>
          <cell r="E40">
            <v>3483.7839038000002</v>
          </cell>
          <cell r="F40">
            <v>40.503209499999997</v>
          </cell>
          <cell r="G40">
            <v>61.215207900000003</v>
          </cell>
          <cell r="H40">
            <v>2823.0189357999998</v>
          </cell>
          <cell r="I40">
            <v>46.116300699999996</v>
          </cell>
          <cell r="J40">
            <v>108.6527703</v>
          </cell>
          <cell r="K40">
            <v>5645.5307006000003</v>
          </cell>
          <cell r="L40">
            <v>51.959381100000002</v>
          </cell>
          <cell r="M40">
            <v>98.843743799999999</v>
          </cell>
          <cell r="N40">
            <v>6052.2366561999997</v>
          </cell>
          <cell r="O40">
            <v>61.2303462</v>
          </cell>
          <cell r="P40">
            <v>100.9185181</v>
          </cell>
          <cell r="Q40">
            <v>8049.6634795999998</v>
          </cell>
          <cell r="R40">
            <v>79.763988100000006</v>
          </cell>
          <cell r="S40">
            <v>125.8194879</v>
          </cell>
          <cell r="T40">
            <v>34.699609700000003</v>
          </cell>
          <cell r="U40">
            <v>91.119878200000002</v>
          </cell>
          <cell r="V40">
            <v>2347.9485933999999</v>
          </cell>
          <cell r="W40">
            <v>18.661247400000001</v>
          </cell>
          <cell r="X40">
            <v>25.6176888</v>
          </cell>
          <cell r="Y40">
            <v>14.1825533</v>
          </cell>
          <cell r="Z40">
            <v>11.435135499999999</v>
          </cell>
          <cell r="AA40">
            <v>798.01392989999999</v>
          </cell>
          <cell r="AB40">
            <v>31.1508948</v>
          </cell>
          <cell r="AC40">
            <v>43.5411286</v>
          </cell>
          <cell r="AD40">
            <v>13.0062883</v>
          </cell>
          <cell r="AE40">
            <v>30.534840299999999</v>
          </cell>
          <cell r="AF40">
            <v>994.05070790000002</v>
          </cell>
          <cell r="AG40">
            <v>22.830154799999999</v>
          </cell>
          <cell r="AH40">
            <v>30.907609900000001</v>
          </cell>
          <cell r="AI40">
            <v>4.8817740000000001</v>
          </cell>
          <cell r="AJ40">
            <v>26.025835900000001</v>
          </cell>
          <cell r="AK40">
            <v>421.10859420000003</v>
          </cell>
          <cell r="AL40">
            <v>13.6247544</v>
          </cell>
          <cell r="AM40">
            <v>25.753060600000001</v>
          </cell>
          <cell r="AN40">
            <v>2.6289942000000002</v>
          </cell>
          <cell r="AO40">
            <v>23.1240664</v>
          </cell>
          <cell r="AP40">
            <v>134.77536140000001</v>
          </cell>
          <cell r="AQ40">
            <v>5.2333726</v>
          </cell>
          <cell r="AR40">
            <v>20.354923100000001</v>
          </cell>
          <cell r="AS40">
            <v>13.2769981</v>
          </cell>
          <cell r="AT40">
            <v>7.0779249999999996</v>
          </cell>
          <cell r="AU40">
            <v>337.09910480000002</v>
          </cell>
          <cell r="AV40">
            <v>290.39670580000001</v>
          </cell>
          <cell r="AW40">
            <v>46.702399</v>
          </cell>
          <cell r="AX40">
            <v>16070.9940267</v>
          </cell>
          <cell r="AY40">
            <v>47.674389499999997</v>
          </cell>
          <cell r="AZ40">
            <v>327.91025309999998</v>
          </cell>
          <cell r="BA40">
            <v>284.37302160000002</v>
          </cell>
          <cell r="BB40">
            <v>43.537231499999997</v>
          </cell>
          <cell r="BC40">
            <v>16070.9940267</v>
          </cell>
          <cell r="BD40">
            <v>49.010343200000001</v>
          </cell>
          <cell r="BE40">
            <v>266.8870728</v>
          </cell>
          <cell r="BF40">
            <v>14853.6097651</v>
          </cell>
          <cell r="BG40">
            <v>55.6550364</v>
          </cell>
          <cell r="BH40">
            <v>18.525011899999999</v>
          </cell>
          <cell r="BI40">
            <v>675.39647849999994</v>
          </cell>
          <cell r="BJ40">
            <v>36.4586258</v>
          </cell>
          <cell r="BK40">
            <v>44.906408200000001</v>
          </cell>
          <cell r="BL40">
            <v>1816.6747319000001</v>
          </cell>
          <cell r="BM40">
            <v>40.454687999999997</v>
          </cell>
          <cell r="BN40">
            <v>33.617303399999997</v>
          </cell>
          <cell r="BO40">
            <v>1551.4987653999999</v>
          </cell>
          <cell r="BP40">
            <v>46.151791199999998</v>
          </cell>
          <cell r="BQ40">
            <v>61.120760900000001</v>
          </cell>
          <cell r="BR40">
            <v>3175.3953507000001</v>
          </cell>
          <cell r="BS40">
            <v>51.952811199999999</v>
          </cell>
          <cell r="BT40">
            <v>54.5902733</v>
          </cell>
          <cell r="BU40">
            <v>3340.7584630000001</v>
          </cell>
          <cell r="BV40">
            <v>61.196954300000002</v>
          </cell>
          <cell r="BW40">
            <v>54.127315099999997</v>
          </cell>
          <cell r="BX40">
            <v>4293.8859756000002</v>
          </cell>
          <cell r="BY40">
            <v>79.329373099999998</v>
          </cell>
          <cell r="BZ40">
            <v>61.023180199999999</v>
          </cell>
          <cell r="CA40">
            <v>17.485948799999999</v>
          </cell>
          <cell r="CB40">
            <v>43.537231499999997</v>
          </cell>
          <cell r="CC40">
            <v>1217.3842615999999</v>
          </cell>
          <cell r="CD40">
            <v>19.949538100000002</v>
          </cell>
          <cell r="CE40">
            <v>15.1377644</v>
          </cell>
          <cell r="CF40">
            <v>7.8338112000000004</v>
          </cell>
          <cell r="CG40">
            <v>7.3039531999999996</v>
          </cell>
          <cell r="CH40">
            <v>471.9024756</v>
          </cell>
          <cell r="CI40">
            <v>31.173855199999998</v>
          </cell>
          <cell r="CJ40">
            <v>22.514507399999999</v>
          </cell>
          <cell r="CK40">
            <v>5.9114544999999996</v>
          </cell>
          <cell r="CL40">
            <v>16.603052900000002</v>
          </cell>
          <cell r="CM40">
            <v>508.41104689999997</v>
          </cell>
          <cell r="CN40">
            <v>22.581486600000002</v>
          </cell>
          <cell r="CO40">
            <v>13.3711723</v>
          </cell>
          <cell r="CP40">
            <v>1.9327654999999999</v>
          </cell>
          <cell r="CQ40">
            <v>11.438406799999999</v>
          </cell>
          <cell r="CR40">
            <v>182.96123109999999</v>
          </cell>
          <cell r="CS40">
            <v>13.683260300000001</v>
          </cell>
          <cell r="CT40">
            <v>9.9997361999999992</v>
          </cell>
          <cell r="CU40">
            <v>1.8079175999999999</v>
          </cell>
          <cell r="CV40">
            <v>8.1918185999999995</v>
          </cell>
          <cell r="CW40">
            <v>54.109507999999998</v>
          </cell>
          <cell r="CX40">
            <v>5.4110936000000001</v>
          </cell>
          <cell r="CY40">
            <v>9.1888518000000001</v>
          </cell>
          <cell r="CZ40">
            <v>6.0236841999999999</v>
          </cell>
          <cell r="DA40">
            <v>3.1651676000000002</v>
          </cell>
          <cell r="DB40">
            <v>302.28955939999997</v>
          </cell>
          <cell r="DC40">
            <v>250.79415520000001</v>
          </cell>
          <cell r="DD40">
            <v>51.495404200000003</v>
          </cell>
          <cell r="DE40">
            <v>13694.3987325</v>
          </cell>
          <cell r="DF40">
            <v>45.302255099999996</v>
          </cell>
          <cell r="DG40">
            <v>291.12348809999997</v>
          </cell>
          <cell r="DH40">
            <v>243.54084140000001</v>
          </cell>
          <cell r="DI40">
            <v>47.582646699999998</v>
          </cell>
          <cell r="DJ40">
            <v>13694.3987325</v>
          </cell>
          <cell r="DK40">
            <v>47.039827699999996</v>
          </cell>
          <cell r="DL40">
            <v>226.3271804</v>
          </cell>
          <cell r="DM40">
            <v>12563.8344007</v>
          </cell>
          <cell r="DN40">
            <v>55.511823100000001</v>
          </cell>
          <cell r="DO40">
            <v>19.046461799999999</v>
          </cell>
          <cell r="DP40">
            <v>687.81401119999998</v>
          </cell>
          <cell r="DQ40">
            <v>36.112429499999998</v>
          </cell>
          <cell r="DR40">
            <v>41.1061312</v>
          </cell>
          <cell r="DS40">
            <v>1667.1091719000001</v>
          </cell>
          <cell r="DT40">
            <v>40.556216900000003</v>
          </cell>
          <cell r="DU40">
            <v>27.597904499999999</v>
          </cell>
          <cell r="DV40">
            <v>1271.5201704000001</v>
          </cell>
          <cell r="DW40">
            <v>46.073069500000003</v>
          </cell>
          <cell r="DX40">
            <v>47.5320094</v>
          </cell>
          <cell r="DY40">
            <v>2470.13535</v>
          </cell>
          <cell r="DZ40">
            <v>51.967829299999998</v>
          </cell>
          <cell r="EA40">
            <v>44.253470499999999</v>
          </cell>
          <cell r="EB40">
            <v>2711.4781932000001</v>
          </cell>
          <cell r="EC40">
            <v>61.271537899999998</v>
          </cell>
          <cell r="ED40">
            <v>46.791203000000003</v>
          </cell>
          <cell r="EE40">
            <v>3755.7775040000001</v>
          </cell>
          <cell r="EF40">
            <v>80.2667438</v>
          </cell>
          <cell r="EG40">
            <v>64.7963077</v>
          </cell>
          <cell r="EH40">
            <v>17.213660999999998</v>
          </cell>
          <cell r="EI40">
            <v>47.582646699999998</v>
          </cell>
          <cell r="EJ40">
            <v>1130.5643318</v>
          </cell>
          <cell r="EK40">
            <v>17.447974599999998</v>
          </cell>
          <cell r="EL40">
            <v>10.479924499999999</v>
          </cell>
          <cell r="EM40">
            <v>6.3487420999999999</v>
          </cell>
          <cell r="EN40">
            <v>4.1311824000000001</v>
          </cell>
          <cell r="EO40">
            <v>326.11145429999999</v>
          </cell>
          <cell r="EP40">
            <v>31.117729499999999</v>
          </cell>
          <cell r="EQ40">
            <v>21.026621200000001</v>
          </cell>
          <cell r="ER40">
            <v>7.0948338</v>
          </cell>
          <cell r="ES40">
            <v>13.931787399999999</v>
          </cell>
          <cell r="ET40">
            <v>485.63966099999999</v>
          </cell>
          <cell r="EU40">
            <v>23.096419300000001</v>
          </cell>
          <cell r="EV40">
            <v>17.536437599999999</v>
          </cell>
          <cell r="EW40">
            <v>2.9490085000000001</v>
          </cell>
          <cell r="EX40">
            <v>14.5874291</v>
          </cell>
          <cell r="EY40">
            <v>238.14736310000001</v>
          </cell>
          <cell r="EZ40">
            <v>13.580144799999999</v>
          </cell>
          <cell r="FA40">
            <v>15.7533244</v>
          </cell>
          <cell r="FB40">
            <v>0.82107660000000005</v>
          </cell>
          <cell r="FC40">
            <v>14.932247800000001</v>
          </cell>
          <cell r="FD40">
            <v>80.665853400000003</v>
          </cell>
          <cell r="FE40">
            <v>5.1205607000000004</v>
          </cell>
          <cell r="FF40">
            <v>11.1660713</v>
          </cell>
          <cell r="FG40">
            <v>7.2533139000000002</v>
          </cell>
          <cell r="FH40">
            <v>3.9127575000000001</v>
          </cell>
          <cell r="FI40">
            <v>1008.0660429</v>
          </cell>
          <cell r="FJ40">
            <v>724.01112909999995</v>
          </cell>
          <cell r="FK40">
            <v>284.05491380000001</v>
          </cell>
          <cell r="FL40">
            <v>39007.757749199998</v>
          </cell>
          <cell r="FM40">
            <v>38.695637099999999</v>
          </cell>
          <cell r="FN40">
            <v>965.63703629999998</v>
          </cell>
          <cell r="FO40">
            <v>700.21719229999997</v>
          </cell>
          <cell r="FP40">
            <v>265.41984389999999</v>
          </cell>
          <cell r="FQ40">
            <v>39007.757749199998</v>
          </cell>
          <cell r="FR40">
            <v>40.395879899999997</v>
          </cell>
          <cell r="FS40">
            <v>621.36306830000001</v>
          </cell>
          <cell r="FT40">
            <v>33206.359389400001</v>
          </cell>
          <cell r="FU40">
            <v>53.441153900000003</v>
          </cell>
          <cell r="FV40">
            <v>72.460114799999999</v>
          </cell>
          <cell r="FW40">
            <v>2607.2121013999999</v>
          </cell>
          <cell r="FX40">
            <v>35.981341</v>
          </cell>
          <cell r="FY40">
            <v>139.8001592</v>
          </cell>
          <cell r="FZ40">
            <v>5652.5356725000001</v>
          </cell>
          <cell r="GA40">
            <v>40.4329702</v>
          </cell>
          <cell r="GB40">
            <v>72.208319700000004</v>
          </cell>
          <cell r="GC40">
            <v>3331.9344854999999</v>
          </cell>
          <cell r="GD40">
            <v>46.1433599</v>
          </cell>
          <cell r="GE40">
            <v>130.25767930000001</v>
          </cell>
          <cell r="GF40">
            <v>6765.2121355999998</v>
          </cell>
          <cell r="GG40">
            <v>51.937146200000001</v>
          </cell>
          <cell r="GH40">
            <v>83.809116700000004</v>
          </cell>
          <cell r="GI40">
            <v>5153.9582747000004</v>
          </cell>
          <cell r="GJ40">
            <v>61.496391799999998</v>
          </cell>
          <cell r="GK40">
            <v>122.82767870000001</v>
          </cell>
          <cell r="GL40">
            <v>9695.5067197000008</v>
          </cell>
          <cell r="GM40">
            <v>78.935845900000004</v>
          </cell>
          <cell r="GN40">
            <v>344.2739679</v>
          </cell>
          <cell r="GO40">
            <v>78.854123999999999</v>
          </cell>
          <cell r="GP40">
            <v>265.41984389999999</v>
          </cell>
          <cell r="GQ40">
            <v>5801.3983598000004</v>
          </cell>
          <cell r="GR40">
            <v>16.851109600000001</v>
          </cell>
          <cell r="GS40">
            <v>60.653788200000001</v>
          </cell>
          <cell r="GT40">
            <v>31.687873100000001</v>
          </cell>
          <cell r="GU40">
            <v>28.965914999999999</v>
          </cell>
          <cell r="GV40">
            <v>1864.0596066999999</v>
          </cell>
          <cell r="GW40">
            <v>30.732781299999999</v>
          </cell>
          <cell r="GX40">
            <v>93.347096199999996</v>
          </cell>
          <cell r="GY40">
            <v>29.715383899999999</v>
          </cell>
          <cell r="GZ40">
            <v>63.631712299999997</v>
          </cell>
          <cell r="HA40">
            <v>2159.0162310000001</v>
          </cell>
          <cell r="HB40">
            <v>23.128906199999999</v>
          </cell>
          <cell r="HC40">
            <v>91.916135699999998</v>
          </cell>
          <cell r="HD40">
            <v>12.226917</v>
          </cell>
          <cell r="HE40">
            <v>79.689218699999998</v>
          </cell>
          <cell r="HF40">
            <v>1249.3736386999999</v>
          </cell>
          <cell r="HG40">
            <v>13.5925388</v>
          </cell>
          <cell r="HH40">
            <v>98.356947899999994</v>
          </cell>
          <cell r="HI40">
            <v>5.2239500000000003</v>
          </cell>
          <cell r="HJ40">
            <v>93.132997900000007</v>
          </cell>
          <cell r="HK40">
            <v>528.94888349999997</v>
          </cell>
          <cell r="HL40">
            <v>5.3778496999999996</v>
          </cell>
          <cell r="HM40">
            <v>42.429006600000001</v>
          </cell>
          <cell r="HN40">
            <v>23.793936800000001</v>
          </cell>
          <cell r="HO40">
            <v>18.6350698</v>
          </cell>
          <cell r="HP40">
            <v>190.20658929999999</v>
          </cell>
          <cell r="HQ40">
            <v>147.34351240000001</v>
          </cell>
          <cell r="HR40">
            <v>42.863076999999997</v>
          </cell>
          <cell r="HS40">
            <v>7959.1294507000002</v>
          </cell>
          <cell r="HT40">
            <v>41.844656800000003</v>
          </cell>
          <cell r="HU40">
            <v>184.64100769999999</v>
          </cell>
          <cell r="HV40">
            <v>142.6294982</v>
          </cell>
          <cell r="HW40">
            <v>42.011509500000003</v>
          </cell>
          <cell r="HX40">
            <v>7959.1294507000002</v>
          </cell>
          <cell r="HY40">
            <v>43.105968400000002</v>
          </cell>
          <cell r="HZ40">
            <v>131.40721149999999</v>
          </cell>
          <cell r="IA40">
            <v>7056.1605105999997</v>
          </cell>
          <cell r="IB40">
            <v>53.696904699999997</v>
          </cell>
          <cell r="IC40">
            <v>11.3064207</v>
          </cell>
          <cell r="ID40">
            <v>409.29099230000003</v>
          </cell>
          <cell r="IE40">
            <v>36.199872900000003</v>
          </cell>
          <cell r="IF40">
            <v>30.701436900000001</v>
          </cell>
          <cell r="IG40">
            <v>1243.6507736999999</v>
          </cell>
          <cell r="IH40">
            <v>40.507901199999999</v>
          </cell>
          <cell r="II40">
            <v>15.9679792</v>
          </cell>
          <cell r="IJ40">
            <v>744.67169369999999</v>
          </cell>
          <cell r="IK40">
            <v>46.635311999999999</v>
          </cell>
          <cell r="IL40">
            <v>29.224112600000002</v>
          </cell>
          <cell r="IM40">
            <v>1508.4342181</v>
          </cell>
          <cell r="IN40">
            <v>51.616083000000003</v>
          </cell>
          <cell r="IO40">
            <v>19.181588699999999</v>
          </cell>
          <cell r="IP40">
            <v>1178.0995267000001</v>
          </cell>
          <cell r="IQ40">
            <v>61.4182457</v>
          </cell>
        </row>
        <row r="41">
          <cell r="B41">
            <v>1344.5711397</v>
          </cell>
          <cell r="C41">
            <v>36.309473099999998</v>
          </cell>
          <cell r="D41">
            <v>95.494067799999996</v>
          </cell>
          <cell r="E41">
            <v>3866.7532913</v>
          </cell>
          <cell r="F41">
            <v>40.492078499999998</v>
          </cell>
          <cell r="G41">
            <v>62.765273800000003</v>
          </cell>
          <cell r="H41">
            <v>2889.2730542999998</v>
          </cell>
          <cell r="I41">
            <v>46.032987300000002</v>
          </cell>
          <cell r="J41">
            <v>122.53387720000001</v>
          </cell>
          <cell r="K41">
            <v>6397.8482107999998</v>
          </cell>
          <cell r="L41">
            <v>52.2128929</v>
          </cell>
          <cell r="M41">
            <v>102.82273309999999</v>
          </cell>
          <cell r="N41">
            <v>6297.4591479999999</v>
          </cell>
          <cell r="O41">
            <v>61.2457864</v>
          </cell>
          <cell r="P41">
            <v>99.5534459</v>
          </cell>
          <cell r="Q41">
            <v>7954.4820754000002</v>
          </cell>
          <cell r="R41">
            <v>79.901624799999993</v>
          </cell>
          <cell r="S41">
            <v>120.55978810000001</v>
          </cell>
          <cell r="T41">
            <v>30.985729899999999</v>
          </cell>
          <cell r="U41">
            <v>89.574058199999996</v>
          </cell>
          <cell r="V41">
            <v>2142.8103366</v>
          </cell>
          <cell r="W41">
            <v>17.773839599999999</v>
          </cell>
          <cell r="X41">
            <v>21.713073600000001</v>
          </cell>
          <cell r="Y41">
            <v>9.8989971000000008</v>
          </cell>
          <cell r="Z41">
            <v>11.8140766</v>
          </cell>
          <cell r="AA41">
            <v>667.56325860000004</v>
          </cell>
          <cell r="AB41">
            <v>30.744761</v>
          </cell>
          <cell r="AC41">
            <v>40.414141999999998</v>
          </cell>
          <cell r="AD41">
            <v>11.9348753</v>
          </cell>
          <cell r="AE41">
            <v>28.4792667</v>
          </cell>
          <cell r="AF41">
            <v>921.55251829999997</v>
          </cell>
          <cell r="AG41">
            <v>22.802723799999999</v>
          </cell>
          <cell r="AH41">
            <v>32.049034300000002</v>
          </cell>
          <cell r="AI41">
            <v>5.7821517</v>
          </cell>
          <cell r="AJ41">
            <v>26.266882599999999</v>
          </cell>
          <cell r="AK41">
            <v>424.08366330000001</v>
          </cell>
          <cell r="AL41">
            <v>13.2323383</v>
          </cell>
          <cell r="AM41">
            <v>26.3835382</v>
          </cell>
          <cell r="AN41">
            <v>3.3697058000000002</v>
          </cell>
          <cell r="AO41">
            <v>23.013832399999998</v>
          </cell>
          <cell r="AP41">
            <v>129.6108965</v>
          </cell>
          <cell r="AQ41">
            <v>4.9125668999999998</v>
          </cell>
          <cell r="AR41">
            <v>29.2158619</v>
          </cell>
          <cell r="AS41">
            <v>19.906797600000001</v>
          </cell>
          <cell r="AT41">
            <v>9.3090642999999993</v>
          </cell>
          <cell r="AU41">
            <v>362.38125810000003</v>
          </cell>
          <cell r="AV41">
            <v>310.3850736</v>
          </cell>
          <cell r="AW41">
            <v>51.996184499999998</v>
          </cell>
          <cell r="AX41">
            <v>16623.976027000001</v>
          </cell>
          <cell r="AY41">
            <v>45.874271</v>
          </cell>
          <cell r="AZ41">
            <v>346.9864402</v>
          </cell>
          <cell r="BA41">
            <v>298.808311</v>
          </cell>
          <cell r="BB41">
            <v>48.178129300000002</v>
          </cell>
          <cell r="BC41">
            <v>16623.976027000001</v>
          </cell>
          <cell r="BD41">
            <v>47.909584099999996</v>
          </cell>
          <cell r="BE41">
            <v>283.37954350000001</v>
          </cell>
          <cell r="BF41">
            <v>15461.2152573</v>
          </cell>
          <cell r="BG41">
            <v>54.560096600000001</v>
          </cell>
          <cell r="BH41">
            <v>21.634444200000001</v>
          </cell>
          <cell r="BI41">
            <v>787.00093960000004</v>
          </cell>
          <cell r="BJ41">
            <v>36.377220199999996</v>
          </cell>
          <cell r="BK41">
            <v>52.474710899999998</v>
          </cell>
          <cell r="BL41">
            <v>2122.2124300999999</v>
          </cell>
          <cell r="BM41">
            <v>40.442574999999998</v>
          </cell>
          <cell r="BN41">
            <v>31.971880899999999</v>
          </cell>
          <cell r="BO41">
            <v>1471.6978833999999</v>
          </cell>
          <cell r="BP41">
            <v>46.031007299999999</v>
          </cell>
          <cell r="BQ41">
            <v>69.136150400000005</v>
          </cell>
          <cell r="BR41">
            <v>3610.7883421000001</v>
          </cell>
          <cell r="BS41">
            <v>52.227211400000002</v>
          </cell>
          <cell r="BT41">
            <v>59.630977100000003</v>
          </cell>
          <cell r="BU41">
            <v>3647.8776143</v>
          </cell>
          <cell r="BV41">
            <v>61.174205000000001</v>
          </cell>
          <cell r="BW41">
            <v>48.531379999999999</v>
          </cell>
          <cell r="BX41">
            <v>3821.6380478000001</v>
          </cell>
          <cell r="BY41">
            <v>78.745711499999999</v>
          </cell>
          <cell r="BZ41">
            <v>63.606896800000001</v>
          </cell>
          <cell r="CA41">
            <v>15.428767499999999</v>
          </cell>
          <cell r="CB41">
            <v>48.178129300000002</v>
          </cell>
          <cell r="CC41">
            <v>1162.7607697000001</v>
          </cell>
          <cell r="CD41">
            <v>18.280419699999999</v>
          </cell>
          <cell r="CE41">
            <v>11.7100335</v>
          </cell>
          <cell r="CF41">
            <v>5.2756235</v>
          </cell>
          <cell r="CG41">
            <v>6.4344099999999997</v>
          </cell>
          <cell r="CH41">
            <v>361.00632039999999</v>
          </cell>
          <cell r="CI41">
            <v>30.828803400000002</v>
          </cell>
          <cell r="CJ41">
            <v>22.073966500000001</v>
          </cell>
          <cell r="CK41">
            <v>5.0946410000000002</v>
          </cell>
          <cell r="CL41">
            <v>16.979325500000002</v>
          </cell>
          <cell r="CM41">
            <v>501.4096121</v>
          </cell>
          <cell r="CN41">
            <v>22.7149757</v>
          </cell>
          <cell r="CO41">
            <v>17.8276675</v>
          </cell>
          <cell r="CP41">
            <v>3.8220135000000002</v>
          </cell>
          <cell r="CQ41">
            <v>14.005654</v>
          </cell>
          <cell r="CR41">
            <v>240.358847</v>
          </cell>
          <cell r="CS41">
            <v>13.4823497</v>
          </cell>
          <cell r="CT41">
            <v>11.9952293</v>
          </cell>
          <cell r="CU41">
            <v>1.2364895</v>
          </cell>
          <cell r="CV41">
            <v>10.758739800000001</v>
          </cell>
          <cell r="CW41">
            <v>59.985990200000003</v>
          </cell>
          <cell r="CX41">
            <v>5.0008205999999999</v>
          </cell>
          <cell r="CY41">
            <v>15.3948179</v>
          </cell>
          <cell r="CZ41">
            <v>11.5767627</v>
          </cell>
          <cell r="DA41">
            <v>3.8180551999999999</v>
          </cell>
          <cell r="DB41">
            <v>307.59465299999999</v>
          </cell>
          <cell r="DC41">
            <v>260.70771500000001</v>
          </cell>
          <cell r="DD41">
            <v>46.886938000000001</v>
          </cell>
          <cell r="DE41">
            <v>14269.221229000001</v>
          </cell>
          <cell r="DF41">
            <v>46.389691999999997</v>
          </cell>
          <cell r="DG41">
            <v>293.77360900000002</v>
          </cell>
          <cell r="DH41">
            <v>252.37768</v>
          </cell>
          <cell r="DI41">
            <v>41.395928900000001</v>
          </cell>
          <cell r="DJ41">
            <v>14269.221229000001</v>
          </cell>
          <cell r="DK41">
            <v>48.572168499999997</v>
          </cell>
          <cell r="DL41">
            <v>236.82071769999999</v>
          </cell>
          <cell r="DM41">
            <v>13289.1716621</v>
          </cell>
          <cell r="DN41">
            <v>56.114903300000002</v>
          </cell>
          <cell r="DO41">
            <v>15.3964193</v>
          </cell>
          <cell r="DP41">
            <v>557.5702</v>
          </cell>
          <cell r="DQ41">
            <v>36.214277500000001</v>
          </cell>
          <cell r="DR41">
            <v>43.019356799999997</v>
          </cell>
          <cell r="DS41">
            <v>1744.5408612000001</v>
          </cell>
          <cell r="DT41">
            <v>40.552462599999998</v>
          </cell>
          <cell r="DU41">
            <v>30.793392900000001</v>
          </cell>
          <cell r="DV41">
            <v>1417.5751709000001</v>
          </cell>
          <cell r="DW41">
            <v>46.035043199999997</v>
          </cell>
          <cell r="DX41">
            <v>53.397726800000001</v>
          </cell>
          <cell r="DY41">
            <v>2787.0598688</v>
          </cell>
          <cell r="DZ41">
            <v>52.194354300000001</v>
          </cell>
          <cell r="EA41">
            <v>43.191755999999998</v>
          </cell>
          <cell r="EB41">
            <v>2649.5815336999999</v>
          </cell>
          <cell r="EC41">
            <v>61.344612400000003</v>
          </cell>
          <cell r="ED41">
            <v>51.022065900000001</v>
          </cell>
          <cell r="EE41">
            <v>4132.8440276000001</v>
          </cell>
          <cell r="EF41">
            <v>81.001111100000003</v>
          </cell>
          <cell r="EG41">
            <v>56.952891299999997</v>
          </cell>
          <cell r="EH41">
            <v>15.5569624</v>
          </cell>
          <cell r="EI41">
            <v>41.395928900000001</v>
          </cell>
          <cell r="EJ41">
            <v>980.04956689999995</v>
          </cell>
          <cell r="EK41">
            <v>17.208074</v>
          </cell>
          <cell r="EL41">
            <v>10.0030401</v>
          </cell>
          <cell r="EM41">
            <v>4.6233735999999999</v>
          </cell>
          <cell r="EN41">
            <v>5.3796666000000002</v>
          </cell>
          <cell r="EO41">
            <v>306.55693819999999</v>
          </cell>
          <cell r="EP41">
            <v>30.6463769</v>
          </cell>
          <cell r="EQ41">
            <v>18.340175500000001</v>
          </cell>
          <cell r="ER41">
            <v>6.8402343999999999</v>
          </cell>
          <cell r="ES41">
            <v>11.4999412</v>
          </cell>
          <cell r="ET41">
            <v>420.14290620000003</v>
          </cell>
          <cell r="EU41">
            <v>22.908336200000001</v>
          </cell>
          <cell r="EV41">
            <v>14.2213668</v>
          </cell>
          <cell r="EW41">
            <v>1.9601381</v>
          </cell>
          <cell r="EX41">
            <v>12.261228600000001</v>
          </cell>
          <cell r="EY41">
            <v>183.72481629999999</v>
          </cell>
          <cell r="EZ41">
            <v>12.9189282</v>
          </cell>
          <cell r="FA41">
            <v>14.3883089</v>
          </cell>
          <cell r="FB41">
            <v>2.1332163</v>
          </cell>
          <cell r="FC41">
            <v>12.255092599999999</v>
          </cell>
          <cell r="FD41">
            <v>69.624906300000006</v>
          </cell>
          <cell r="FE41">
            <v>4.8389915999999999</v>
          </cell>
          <cell r="FF41">
            <v>13.821044000000001</v>
          </cell>
          <cell r="FG41">
            <v>8.3300348999999994</v>
          </cell>
          <cell r="FH41">
            <v>5.4910091000000003</v>
          </cell>
          <cell r="FI41">
            <v>1000.9620322</v>
          </cell>
          <cell r="FJ41">
            <v>723.00096140000005</v>
          </cell>
          <cell r="FK41">
            <v>277.96107080000002</v>
          </cell>
          <cell r="FL41">
            <v>37493.170076199996</v>
          </cell>
          <cell r="FM41">
            <v>37.457135100000002</v>
          </cell>
          <cell r="FN41">
            <v>932.3943501</v>
          </cell>
          <cell r="FO41">
            <v>684.08133840000005</v>
          </cell>
          <cell r="FP41">
            <v>248.3130118</v>
          </cell>
          <cell r="FQ41">
            <v>37493.170076199996</v>
          </cell>
          <cell r="FR41">
            <v>40.211708799999997</v>
          </cell>
          <cell r="FS41">
            <v>609.59547629999997</v>
          </cell>
          <cell r="FT41">
            <v>31993.0963462</v>
          </cell>
          <cell r="FU41">
            <v>52.4825029</v>
          </cell>
          <cell r="FV41">
            <v>61.754082599999997</v>
          </cell>
          <cell r="FW41">
            <v>2219.9975546999999</v>
          </cell>
          <cell r="FX41">
            <v>35.949000699999999</v>
          </cell>
          <cell r="FY41">
            <v>154.68028090000001</v>
          </cell>
          <cell r="FZ41">
            <v>6256.7533547000003</v>
          </cell>
          <cell r="GA41">
            <v>40.449586199999999</v>
          </cell>
          <cell r="GB41">
            <v>70.372990400000006</v>
          </cell>
          <cell r="GC41">
            <v>3235.7385067</v>
          </cell>
          <cell r="GD41">
            <v>45.979835299999998</v>
          </cell>
          <cell r="GE41">
            <v>138.52765389999999</v>
          </cell>
          <cell r="GF41">
            <v>7221.9153471</v>
          </cell>
          <cell r="GG41">
            <v>52.133383799999997</v>
          </cell>
          <cell r="GH41">
            <v>84.849648099999996</v>
          </cell>
          <cell r="GI41">
            <v>5221.7680391000004</v>
          </cell>
          <cell r="GJ41">
            <v>61.541422400000002</v>
          </cell>
          <cell r="GK41">
            <v>99.410820400000006</v>
          </cell>
          <cell r="GL41">
            <v>7836.9235440000002</v>
          </cell>
          <cell r="GM41">
            <v>78.833707500000003</v>
          </cell>
          <cell r="GN41">
            <v>322.79887389999999</v>
          </cell>
          <cell r="GO41">
            <v>74.485862100000006</v>
          </cell>
          <cell r="GP41">
            <v>248.3130118</v>
          </cell>
          <cell r="GQ41">
            <v>5500.0737300000001</v>
          </cell>
          <cell r="GR41">
            <v>17.038701700000001</v>
          </cell>
          <cell r="GS41">
            <v>60.395713399999998</v>
          </cell>
          <cell r="GT41">
            <v>28.701541899999999</v>
          </cell>
          <cell r="GU41">
            <v>31.694171499999999</v>
          </cell>
          <cell r="GV41">
            <v>1842.3321994999999</v>
          </cell>
          <cell r="GW41">
            <v>30.504353600000002</v>
          </cell>
          <cell r="GX41">
            <v>86.672768700000006</v>
          </cell>
          <cell r="GY41">
            <v>26.4374878</v>
          </cell>
          <cell r="GZ41">
            <v>60.235280899999999</v>
          </cell>
          <cell r="HA41">
            <v>1999.2977808999999</v>
          </cell>
          <cell r="HB41">
            <v>23.0671964</v>
          </cell>
          <cell r="HC41">
            <v>90.685149600000003</v>
          </cell>
          <cell r="HD41">
            <v>13.000560200000001</v>
          </cell>
          <cell r="HE41">
            <v>77.684589399999993</v>
          </cell>
          <cell r="HF41">
            <v>1228.3619538</v>
          </cell>
          <cell r="HG41">
            <v>13.545348499999999</v>
          </cell>
          <cell r="HH41">
            <v>85.045242099999996</v>
          </cell>
          <cell r="HI41">
            <v>6.3462721999999996</v>
          </cell>
          <cell r="HJ41">
            <v>78.698969899999994</v>
          </cell>
          <cell r="HK41">
            <v>430.08179580000001</v>
          </cell>
          <cell r="HL41">
            <v>5.0570940999999996</v>
          </cell>
          <cell r="HM41">
            <v>68.567682099999999</v>
          </cell>
          <cell r="HN41">
            <v>38.919623100000003</v>
          </cell>
          <cell r="HO41">
            <v>29.648059</v>
          </cell>
          <cell r="HP41">
            <v>194.658953</v>
          </cell>
          <cell r="HQ41">
            <v>153.5169472</v>
          </cell>
          <cell r="HR41">
            <v>41.1420058</v>
          </cell>
          <cell r="HS41">
            <v>7910.3572340000001</v>
          </cell>
          <cell r="HT41">
            <v>40.637006999999997</v>
          </cell>
          <cell r="HU41">
            <v>183.07911630000001</v>
          </cell>
          <cell r="HV41">
            <v>145.22239540000001</v>
          </cell>
          <cell r="HW41">
            <v>37.856720899999999</v>
          </cell>
          <cell r="HX41">
            <v>7910.3572340000001</v>
          </cell>
          <cell r="HY41">
            <v>43.207315999999999</v>
          </cell>
          <cell r="HZ41">
            <v>134.4506361</v>
          </cell>
          <cell r="IA41">
            <v>7027.3537200999999</v>
          </cell>
          <cell r="IB41">
            <v>52.267166000000003</v>
          </cell>
          <cell r="IC41">
            <v>10.8190782</v>
          </cell>
          <cell r="ID41">
            <v>388.54944920000003</v>
          </cell>
          <cell r="IE41">
            <v>35.913359900000003</v>
          </cell>
          <cell r="IF41">
            <v>33.368396400000002</v>
          </cell>
          <cell r="IG41">
            <v>1347.065611</v>
          </cell>
          <cell r="IH41">
            <v>40.369503999999999</v>
          </cell>
          <cell r="II41">
            <v>16.7850641</v>
          </cell>
          <cell r="IJ41">
            <v>764.80552060000002</v>
          </cell>
          <cell r="IK41">
            <v>45.5646469</v>
          </cell>
          <cell r="IL41">
            <v>31.217904300000001</v>
          </cell>
          <cell r="IM41">
            <v>1614.7473</v>
          </cell>
          <cell r="IN41">
            <v>51.725038499999997</v>
          </cell>
          <cell r="IO41">
            <v>23.298825999999998</v>
          </cell>
          <cell r="IP41">
            <v>1438.8215726999999</v>
          </cell>
          <cell r="IQ41">
            <v>61.7551104</v>
          </cell>
        </row>
        <row r="42">
          <cell r="B42">
            <v>1131.7549220000001</v>
          </cell>
          <cell r="C42">
            <v>36.207035699999999</v>
          </cell>
          <cell r="D42">
            <v>88.222718200000003</v>
          </cell>
          <cell r="E42">
            <v>3570.5560208000002</v>
          </cell>
          <cell r="F42">
            <v>40.472069900000001</v>
          </cell>
          <cell r="G42">
            <v>53.383010300000002</v>
          </cell>
          <cell r="H42">
            <v>2456.7518285000001</v>
          </cell>
          <cell r="I42">
            <v>46.021230699999997</v>
          </cell>
          <cell r="J42">
            <v>126.03380439999999</v>
          </cell>
          <cell r="K42">
            <v>6549.9932799999997</v>
          </cell>
          <cell r="L42">
            <v>51.970130699999999</v>
          </cell>
          <cell r="M42">
            <v>101.662103</v>
          </cell>
          <cell r="N42">
            <v>6242.6024733000004</v>
          </cell>
          <cell r="O42">
            <v>61.405403700000001</v>
          </cell>
          <cell r="P42">
            <v>121.35593110000001</v>
          </cell>
          <cell r="Q42">
            <v>9625.2236852000005</v>
          </cell>
          <cell r="R42">
            <v>79.313994800000003</v>
          </cell>
          <cell r="S42">
            <v>126.8091988</v>
          </cell>
          <cell r="T42">
            <v>33.376073699999999</v>
          </cell>
          <cell r="U42">
            <v>93.433125099999998</v>
          </cell>
          <cell r="V42">
            <v>2337.0413515</v>
          </cell>
          <cell r="W42">
            <v>18.429588500000001</v>
          </cell>
          <cell r="X42">
            <v>27.199530200000002</v>
          </cell>
          <cell r="Y42">
            <v>16.0677308</v>
          </cell>
          <cell r="Z42">
            <v>11.1317995</v>
          </cell>
          <cell r="AA42">
            <v>834.47407639999994</v>
          </cell>
          <cell r="AB42">
            <v>30.679723800000001</v>
          </cell>
          <cell r="AC42">
            <v>39.1254226</v>
          </cell>
          <cell r="AD42">
            <v>12.040600299999999</v>
          </cell>
          <cell r="AE42">
            <v>27.084822299999999</v>
          </cell>
          <cell r="AF42">
            <v>908.60327649999999</v>
          </cell>
          <cell r="AG42">
            <v>23.222836099999999</v>
          </cell>
          <cell r="AH42">
            <v>32.718151300000002</v>
          </cell>
          <cell r="AI42">
            <v>4.1002168000000001</v>
          </cell>
          <cell r="AJ42">
            <v>28.6179345</v>
          </cell>
          <cell r="AK42">
            <v>434.87267989999998</v>
          </cell>
          <cell r="AL42">
            <v>13.2914808</v>
          </cell>
          <cell r="AM42">
            <v>27.766094599999999</v>
          </cell>
          <cell r="AN42">
            <v>1.1675257999999999</v>
          </cell>
          <cell r="AO42">
            <v>26.598568799999999</v>
          </cell>
          <cell r="AP42">
            <v>159.09131869999999</v>
          </cell>
          <cell r="AQ42">
            <v>5.7296972999999998</v>
          </cell>
          <cell r="AR42">
            <v>15.9904014</v>
          </cell>
          <cell r="AS42">
            <v>12.511696199999999</v>
          </cell>
          <cell r="AT42">
            <v>3.4787051999999998</v>
          </cell>
          <cell r="AU42">
            <v>336.10499149999998</v>
          </cell>
          <cell r="AV42">
            <v>293.40388189999999</v>
          </cell>
          <cell r="AW42">
            <v>42.701109600000002</v>
          </cell>
          <cell r="AX42">
            <v>16103.0423467</v>
          </cell>
          <cell r="AY42">
            <v>47.910750399999998</v>
          </cell>
          <cell r="AZ42">
            <v>328.8471361</v>
          </cell>
          <cell r="BA42">
            <v>287.90571030000001</v>
          </cell>
          <cell r="BB42">
            <v>40.941425799999998</v>
          </cell>
          <cell r="BC42">
            <v>16103.0423467</v>
          </cell>
          <cell r="BD42">
            <v>48.968169600000003</v>
          </cell>
          <cell r="BE42">
            <v>268.7352267</v>
          </cell>
          <cell r="BF42">
            <v>14947.1235956</v>
          </cell>
          <cell r="BG42">
            <v>55.620261499999998</v>
          </cell>
          <cell r="BH42">
            <v>17.901940100000001</v>
          </cell>
          <cell r="BI42">
            <v>648.72513519999995</v>
          </cell>
          <cell r="BJ42">
            <v>36.237699999999997</v>
          </cell>
          <cell r="BK42">
            <v>49.122237699999999</v>
          </cell>
          <cell r="BL42">
            <v>1986.6293294</v>
          </cell>
          <cell r="BM42">
            <v>40.442565799999997</v>
          </cell>
          <cell r="BN42">
            <v>26.378366400000001</v>
          </cell>
          <cell r="BO42">
            <v>1212.3792192000001</v>
          </cell>
          <cell r="BP42">
            <v>45.961118300000003</v>
          </cell>
          <cell r="BQ42">
            <v>70.486090000000004</v>
          </cell>
          <cell r="BR42">
            <v>3683.3107017000002</v>
          </cell>
          <cell r="BS42">
            <v>52.2558522</v>
          </cell>
          <cell r="BT42">
            <v>50.697381</v>
          </cell>
          <cell r="BU42">
            <v>3101.1078846999999</v>
          </cell>
          <cell r="BV42">
            <v>61.168995799999998</v>
          </cell>
          <cell r="BW42">
            <v>54.149211399999999</v>
          </cell>
          <cell r="BX42">
            <v>4314.9713253999998</v>
          </cell>
          <cell r="BY42">
            <v>79.686688200000006</v>
          </cell>
          <cell r="BZ42">
            <v>60.111909400000002</v>
          </cell>
          <cell r="CA42">
            <v>19.170483600000001</v>
          </cell>
          <cell r="CB42">
            <v>40.941425799999998</v>
          </cell>
          <cell r="CC42">
            <v>1155.9187511</v>
          </cell>
          <cell r="CD42">
            <v>19.229446599999999</v>
          </cell>
          <cell r="CE42">
            <v>16.384245700000001</v>
          </cell>
          <cell r="CF42">
            <v>10.8667394</v>
          </cell>
          <cell r="CG42">
            <v>5.5175063</v>
          </cell>
          <cell r="CH42">
            <v>503.87855250000001</v>
          </cell>
          <cell r="CI42">
            <v>30.753844999999998</v>
          </cell>
          <cell r="CJ42">
            <v>16.577285799999999</v>
          </cell>
          <cell r="CK42">
            <v>5.4873868999999997</v>
          </cell>
          <cell r="CL42">
            <v>11.0898989</v>
          </cell>
          <cell r="CM42">
            <v>377.75834259999999</v>
          </cell>
          <cell r="CN42">
            <v>22.787707699999999</v>
          </cell>
          <cell r="CO42">
            <v>15.7940618</v>
          </cell>
          <cell r="CP42">
            <v>2.3005494</v>
          </cell>
          <cell r="CQ42">
            <v>13.493512300000001</v>
          </cell>
          <cell r="CR42">
            <v>208.53036109999999</v>
          </cell>
          <cell r="CS42">
            <v>13.203086300000001</v>
          </cell>
          <cell r="CT42">
            <v>11.356316100000001</v>
          </cell>
          <cell r="CU42">
            <v>0.51580789999999999</v>
          </cell>
          <cell r="CV42">
            <v>10.8405082</v>
          </cell>
          <cell r="CW42">
            <v>65.751494899999997</v>
          </cell>
          <cell r="CX42">
            <v>5.7898613000000001</v>
          </cell>
          <cell r="CY42">
            <v>7.2578554000000004</v>
          </cell>
          <cell r="CZ42">
            <v>5.4981716</v>
          </cell>
          <cell r="DA42">
            <v>1.7596839</v>
          </cell>
          <cell r="DB42">
            <v>328.61004860000003</v>
          </cell>
          <cell r="DC42">
            <v>274.3993279</v>
          </cell>
          <cell r="DD42">
            <v>54.210720700000003</v>
          </cell>
          <cell r="DE42">
            <v>15810.8812146</v>
          </cell>
          <cell r="DF42">
            <v>48.114417899999999</v>
          </cell>
          <cell r="DG42">
            <v>319.87750260000001</v>
          </cell>
          <cell r="DH42">
            <v>267.3858032</v>
          </cell>
          <cell r="DI42">
            <v>52.491699400000002</v>
          </cell>
          <cell r="DJ42">
            <v>15810.8812146</v>
          </cell>
          <cell r="DK42">
            <v>49.427925000000002</v>
          </cell>
          <cell r="DL42">
            <v>253.1802132</v>
          </cell>
          <cell r="DM42">
            <v>14629.7586142</v>
          </cell>
          <cell r="DN42">
            <v>57.783973000000003</v>
          </cell>
          <cell r="DO42">
            <v>13.3559328</v>
          </cell>
          <cell r="DP42">
            <v>483.02978689999998</v>
          </cell>
          <cell r="DQ42">
            <v>36.165934200000002</v>
          </cell>
          <cell r="DR42">
            <v>39.100480500000003</v>
          </cell>
          <cell r="DS42">
            <v>1583.9266914</v>
          </cell>
          <cell r="DT42">
            <v>40.5091362</v>
          </cell>
          <cell r="DU42">
            <v>27.0046438</v>
          </cell>
          <cell r="DV42">
            <v>1244.3726093</v>
          </cell>
          <cell r="DW42">
            <v>46.079948899999998</v>
          </cell>
          <cell r="DX42">
            <v>55.547714300000003</v>
          </cell>
          <cell r="DY42">
            <v>2866.6825783999998</v>
          </cell>
          <cell r="DZ42">
            <v>51.6075704</v>
          </cell>
          <cell r="EA42">
            <v>50.964722000000002</v>
          </cell>
          <cell r="EB42">
            <v>3141.4945886</v>
          </cell>
          <cell r="EC42">
            <v>61.6405715</v>
          </cell>
          <cell r="ED42">
            <v>67.206719699999994</v>
          </cell>
          <cell r="EE42">
            <v>5310.2523596999999</v>
          </cell>
          <cell r="EF42">
            <v>79.013711499999999</v>
          </cell>
          <cell r="EG42">
            <v>66.697289400000003</v>
          </cell>
          <cell r="EH42">
            <v>14.2055901</v>
          </cell>
          <cell r="EI42">
            <v>52.491699400000002</v>
          </cell>
          <cell r="EJ42">
            <v>1181.1226004</v>
          </cell>
          <cell r="EK42">
            <v>17.708704699999998</v>
          </cell>
          <cell r="EL42">
            <v>10.815284500000001</v>
          </cell>
          <cell r="EM42">
            <v>5.2009914000000004</v>
          </cell>
          <cell r="EN42">
            <v>5.6142931000000003</v>
          </cell>
          <cell r="EO42">
            <v>330.59552389999999</v>
          </cell>
          <cell r="EP42">
            <v>30.567436600000001</v>
          </cell>
          <cell r="EQ42">
            <v>22.548136800000002</v>
          </cell>
          <cell r="ER42">
            <v>6.5532133000000004</v>
          </cell>
          <cell r="ES42">
            <v>15.994923399999999</v>
          </cell>
          <cell r="ET42">
            <v>530.84493399999997</v>
          </cell>
          <cell r="EU42">
            <v>23.542740500000001</v>
          </cell>
          <cell r="EV42">
            <v>16.924089500000001</v>
          </cell>
          <cell r="EW42">
            <v>1.7996673999999999</v>
          </cell>
          <cell r="EX42">
            <v>15.1244222</v>
          </cell>
          <cell r="EY42">
            <v>226.34231879999999</v>
          </cell>
          <cell r="EZ42">
            <v>13.373973100000001</v>
          </cell>
          <cell r="FA42">
            <v>16.409778599999999</v>
          </cell>
          <cell r="FB42">
            <v>0.65171800000000002</v>
          </cell>
          <cell r="FC42">
            <v>15.7580606</v>
          </cell>
          <cell r="FD42">
            <v>93.339823800000005</v>
          </cell>
          <cell r="FE42">
            <v>5.6880610999999996</v>
          </cell>
          <cell r="FF42">
            <v>8.7325459999999993</v>
          </cell>
          <cell r="FG42">
            <v>7.0135246999999996</v>
          </cell>
          <cell r="FH42">
            <v>1.7190213999999999</v>
          </cell>
          <cell r="FI42">
            <v>1032.2426283</v>
          </cell>
          <cell r="FJ42">
            <v>756.43836929999998</v>
          </cell>
          <cell r="FK42">
            <v>275.804259</v>
          </cell>
          <cell r="FL42">
            <v>40598.076707400003</v>
          </cell>
          <cell r="FM42">
            <v>39.329974900000003</v>
          </cell>
          <cell r="FN42">
            <v>981.60147719999998</v>
          </cell>
          <cell r="FO42">
            <v>725.59999560000006</v>
          </cell>
          <cell r="FP42">
            <v>256.0014817</v>
          </cell>
          <cell r="FQ42">
            <v>40598.076707400003</v>
          </cell>
          <cell r="FR42">
            <v>41.359021599999998</v>
          </cell>
          <cell r="FS42">
            <v>647.98356160000003</v>
          </cell>
          <cell r="FT42">
            <v>34679.585349200002</v>
          </cell>
          <cell r="FU42">
            <v>53.519236300000003</v>
          </cell>
          <cell r="FV42">
            <v>68.282433800000007</v>
          </cell>
          <cell r="FW42">
            <v>2463.0448572</v>
          </cell>
          <cell r="FX42">
            <v>36.071427399999997</v>
          </cell>
          <cell r="FY42">
            <v>145.6223856</v>
          </cell>
          <cell r="FZ42">
            <v>5894.9532833000003</v>
          </cell>
          <cell r="GA42">
            <v>40.481092599999997</v>
          </cell>
          <cell r="GB42">
            <v>80.434393400000005</v>
          </cell>
          <cell r="GC42">
            <v>3699.9136681999998</v>
          </cell>
          <cell r="GD42">
            <v>45.999149299999999</v>
          </cell>
          <cell r="GE42">
            <v>139.61210460000001</v>
          </cell>
          <cell r="GF42">
            <v>7258.9032495000001</v>
          </cell>
          <cell r="GG42">
            <v>51.993366000000002</v>
          </cell>
          <cell r="GH42">
            <v>94.428918100000004</v>
          </cell>
          <cell r="GI42">
            <v>5785.0932183000004</v>
          </cell>
          <cell r="GJ42">
            <v>61.263999800000001</v>
          </cell>
          <cell r="GK42">
            <v>119.603326</v>
          </cell>
          <cell r="GL42">
            <v>9577.6770727000003</v>
          </cell>
          <cell r="GM42">
            <v>80.078685100000001</v>
          </cell>
          <cell r="GN42">
            <v>333.6179156</v>
          </cell>
          <cell r="GO42">
            <v>77.616433900000004</v>
          </cell>
          <cell r="GP42">
            <v>256.0014817</v>
          </cell>
          <cell r="GQ42">
            <v>5918.4913581999999</v>
          </cell>
          <cell r="GR42">
            <v>17.740328300000002</v>
          </cell>
          <cell r="GS42">
            <v>65.671079899999995</v>
          </cell>
          <cell r="GT42">
            <v>37.713357100000003</v>
          </cell>
          <cell r="GU42">
            <v>27.957722799999999</v>
          </cell>
          <cell r="GV42">
            <v>2019.9522625</v>
          </cell>
          <cell r="GW42">
            <v>30.758627199999999</v>
          </cell>
          <cell r="GX42">
            <v>103.0900644</v>
          </cell>
          <cell r="GY42">
            <v>28.1105512</v>
          </cell>
          <cell r="GZ42">
            <v>74.9795132</v>
          </cell>
          <cell r="HA42">
            <v>2352.5330985000001</v>
          </cell>
          <cell r="HB42">
            <v>22.820172899999999</v>
          </cell>
          <cell r="HC42">
            <v>83.123591099999999</v>
          </cell>
          <cell r="HD42">
            <v>9.7191839000000009</v>
          </cell>
          <cell r="HE42">
            <v>73.4044071</v>
          </cell>
          <cell r="HF42">
            <v>1143.6298597</v>
          </cell>
          <cell r="HG42">
            <v>13.7581864</v>
          </cell>
          <cell r="HH42">
            <v>81.733180300000001</v>
          </cell>
          <cell r="HI42">
            <v>2.0733416999999998</v>
          </cell>
          <cell r="HJ42">
            <v>79.6598386</v>
          </cell>
          <cell r="HK42">
            <v>402.37613759999999</v>
          </cell>
          <cell r="HL42">
            <v>4.9230451999999998</v>
          </cell>
          <cell r="HM42">
            <v>50.641151100000002</v>
          </cell>
          <cell r="HN42">
            <v>30.838373699999998</v>
          </cell>
          <cell r="HO42">
            <v>19.802777299999999</v>
          </cell>
          <cell r="HP42">
            <v>203.14171880000001</v>
          </cell>
          <cell r="HQ42">
            <v>163.09683989999999</v>
          </cell>
          <cell r="HR42">
            <v>40.0448789</v>
          </cell>
          <cell r="HS42">
            <v>8533.8274552000003</v>
          </cell>
          <cell r="HT42">
            <v>42.009231300000003</v>
          </cell>
          <cell r="HU42">
            <v>197.73883910000001</v>
          </cell>
          <cell r="HV42">
            <v>159.72139619999999</v>
          </cell>
          <cell r="HW42">
            <v>38.017442899999999</v>
          </cell>
          <cell r="HX42">
            <v>8533.8274552000003</v>
          </cell>
          <cell r="HY42">
            <v>43.157062600000003</v>
          </cell>
          <cell r="HZ42">
            <v>144.33253300000001</v>
          </cell>
          <cell r="IA42">
            <v>7538.9863237</v>
          </cell>
          <cell r="IB42">
            <v>52.233451199999998</v>
          </cell>
          <cell r="IC42">
            <v>13.3218186</v>
          </cell>
          <cell r="ID42">
            <v>479.48056559999998</v>
          </cell>
          <cell r="IE42">
            <v>35.992125399999999</v>
          </cell>
          <cell r="IF42">
            <v>32.410737300000001</v>
          </cell>
          <cell r="IG42">
            <v>1309.4506779999999</v>
          </cell>
          <cell r="IH42">
            <v>40.401755299999998</v>
          </cell>
          <cell r="II42">
            <v>21.319228299999999</v>
          </cell>
          <cell r="IJ42">
            <v>979.65987329999996</v>
          </cell>
          <cell r="IK42">
            <v>45.951938900000002</v>
          </cell>
          <cell r="IL42">
            <v>32.9776825</v>
          </cell>
          <cell r="IM42">
            <v>1705.8613058999999</v>
          </cell>
          <cell r="IN42">
            <v>51.727749699999997</v>
          </cell>
          <cell r="IO42">
            <v>23.814154200000001</v>
          </cell>
          <cell r="IP42">
            <v>1457.3976908</v>
          </cell>
          <cell r="IQ42">
            <v>61.198801199999998</v>
          </cell>
        </row>
        <row r="43">
          <cell r="B43">
            <v>1291.0503736000001</v>
          </cell>
          <cell r="C43">
            <v>36.2758878</v>
          </cell>
          <cell r="D43">
            <v>80.268978500000003</v>
          </cell>
          <cell r="E43">
            <v>3250.8038888999999</v>
          </cell>
          <cell r="F43">
            <v>40.498882000000002</v>
          </cell>
          <cell r="G43">
            <v>50.451137299999999</v>
          </cell>
          <cell r="H43">
            <v>2327.4413239</v>
          </cell>
          <cell r="I43">
            <v>46.1325839</v>
          </cell>
          <cell r="J43">
            <v>124.0921697</v>
          </cell>
          <cell r="K43">
            <v>6486.0779854000002</v>
          </cell>
          <cell r="L43">
            <v>52.268229300000002</v>
          </cell>
          <cell r="M43">
            <v>102.03623330000001</v>
          </cell>
          <cell r="N43">
            <v>6263.7162292000003</v>
          </cell>
          <cell r="O43">
            <v>61.387176199999999</v>
          </cell>
          <cell r="P43">
            <v>107.9761202</v>
          </cell>
          <cell r="Q43">
            <v>8539.0871251999997</v>
          </cell>
          <cell r="R43">
            <v>79.083107600000005</v>
          </cell>
          <cell r="S43">
            <v>117.24790590000001</v>
          </cell>
          <cell r="T43">
            <v>23.8277483</v>
          </cell>
          <cell r="U43">
            <v>93.420157700000004</v>
          </cell>
          <cell r="V43">
            <v>2193.4497452999999</v>
          </cell>
          <cell r="W43">
            <v>18.7077946</v>
          </cell>
          <cell r="X43">
            <v>24.786742</v>
          </cell>
          <cell r="Y43">
            <v>8.5838985000000001</v>
          </cell>
          <cell r="Z43">
            <v>16.202843600000001</v>
          </cell>
          <cell r="AA43">
            <v>756.7405622</v>
          </cell>
          <cell r="AB43">
            <v>30.530053599999999</v>
          </cell>
          <cell r="AC43">
            <v>38.610498300000003</v>
          </cell>
          <cell r="AD43">
            <v>8.1000510000000006</v>
          </cell>
          <cell r="AE43">
            <v>30.510447200000002</v>
          </cell>
          <cell r="AF43">
            <v>879.7920355</v>
          </cell>
          <cell r="AG43">
            <v>22.7863425</v>
          </cell>
          <cell r="AH43">
            <v>32.579726000000001</v>
          </cell>
          <cell r="AI43">
            <v>5.2580295000000001</v>
          </cell>
          <cell r="AJ43">
            <v>27.321696500000002</v>
          </cell>
          <cell r="AK43">
            <v>442.21518700000001</v>
          </cell>
          <cell r="AL43">
            <v>13.573324299999999</v>
          </cell>
          <cell r="AM43">
            <v>21.2709397</v>
          </cell>
          <cell r="AN43">
            <v>1.8857691999999999</v>
          </cell>
          <cell r="AO43">
            <v>19.3851704</v>
          </cell>
          <cell r="AP43">
            <v>114.70196060000001</v>
          </cell>
          <cell r="AQ43">
            <v>5.3924256000000002</v>
          </cell>
          <cell r="AR43">
            <v>24.347100000000001</v>
          </cell>
          <cell r="AS43">
            <v>16.922467099999999</v>
          </cell>
          <cell r="AT43">
            <v>7.4246328999999998</v>
          </cell>
          <cell r="AU43">
            <v>331.04893470000002</v>
          </cell>
          <cell r="AV43">
            <v>284.753578</v>
          </cell>
          <cell r="AW43">
            <v>46.295356699999999</v>
          </cell>
          <cell r="AX43">
            <v>15788.9446826</v>
          </cell>
          <cell r="AY43">
            <v>47.693688199999997</v>
          </cell>
          <cell r="AZ43">
            <v>316.8513797</v>
          </cell>
          <cell r="BA43">
            <v>274.66791949999998</v>
          </cell>
          <cell r="BB43">
            <v>42.1834603</v>
          </cell>
          <cell r="BC43">
            <v>15788.9446826</v>
          </cell>
          <cell r="BD43">
            <v>49.830758799999998</v>
          </cell>
          <cell r="BE43">
            <v>263.85927240000001</v>
          </cell>
          <cell r="BF43">
            <v>14782.4787803</v>
          </cell>
          <cell r="BG43">
            <v>56.024101999999999</v>
          </cell>
          <cell r="BH43">
            <v>20.551804199999999</v>
          </cell>
          <cell r="BI43">
            <v>749.72771869999997</v>
          </cell>
          <cell r="BJ43">
            <v>36.479897800000003</v>
          </cell>
          <cell r="BK43">
            <v>41.6819615</v>
          </cell>
          <cell r="BL43">
            <v>1691.4106340000001</v>
          </cell>
          <cell r="BM43">
            <v>40.578959699999999</v>
          </cell>
          <cell r="BN43">
            <v>26.148322799999999</v>
          </cell>
          <cell r="BO43">
            <v>1204.4397383999999</v>
          </cell>
          <cell r="BP43">
            <v>46.061835299999998</v>
          </cell>
          <cell r="BQ43">
            <v>67.348040600000004</v>
          </cell>
          <cell r="BR43">
            <v>3521.7357668999998</v>
          </cell>
          <cell r="BS43">
            <v>52.2915846</v>
          </cell>
          <cell r="BT43">
            <v>53.517836199999998</v>
          </cell>
          <cell r="BU43">
            <v>3278.967283</v>
          </cell>
          <cell r="BV43">
            <v>61.268681899999997</v>
          </cell>
          <cell r="BW43">
            <v>54.611306999999996</v>
          </cell>
          <cell r="BX43">
            <v>4336.1976391999997</v>
          </cell>
          <cell r="BY43">
            <v>79.401096199999998</v>
          </cell>
          <cell r="BZ43">
            <v>52.992107400000002</v>
          </cell>
          <cell r="CA43">
            <v>10.8086471</v>
          </cell>
          <cell r="CB43">
            <v>42.1834603</v>
          </cell>
          <cell r="CC43">
            <v>1006.4659023</v>
          </cell>
          <cell r="CD43">
            <v>18.992750999999998</v>
          </cell>
          <cell r="CE43">
            <v>11.7018202</v>
          </cell>
          <cell r="CF43">
            <v>3.9529931999999999</v>
          </cell>
          <cell r="CG43">
            <v>7.7488270000000004</v>
          </cell>
          <cell r="CH43">
            <v>355.5600771</v>
          </cell>
          <cell r="CI43">
            <v>30.385023100000002</v>
          </cell>
          <cell r="CJ43">
            <v>18.579581600000001</v>
          </cell>
          <cell r="CK43">
            <v>4.0683347000000003</v>
          </cell>
          <cell r="CL43">
            <v>14.5112469</v>
          </cell>
          <cell r="CM43">
            <v>420.93408240000002</v>
          </cell>
          <cell r="CN43">
            <v>22.655735199999999</v>
          </cell>
          <cell r="CO43">
            <v>12.661734900000001</v>
          </cell>
          <cell r="CP43">
            <v>2.1261538999999998</v>
          </cell>
          <cell r="CQ43">
            <v>10.535580899999999</v>
          </cell>
          <cell r="CR43">
            <v>175.3623422</v>
          </cell>
          <cell r="CS43">
            <v>13.849787900000001</v>
          </cell>
          <cell r="CT43">
            <v>10.048970600000001</v>
          </cell>
          <cell r="CU43">
            <v>0.66116529999999996</v>
          </cell>
          <cell r="CV43">
            <v>9.3878053999999995</v>
          </cell>
          <cell r="CW43">
            <v>54.609400700000002</v>
          </cell>
          <cell r="CX43">
            <v>5.4343278000000002</v>
          </cell>
          <cell r="CY43">
            <v>14.197554999999999</v>
          </cell>
          <cell r="CZ43">
            <v>10.085658499999999</v>
          </cell>
          <cell r="DA43">
            <v>4.1118965000000003</v>
          </cell>
          <cell r="DB43">
            <v>310.96047659999999</v>
          </cell>
          <cell r="DC43">
            <v>256.41104280000002</v>
          </cell>
          <cell r="DD43">
            <v>54.549433899999997</v>
          </cell>
          <cell r="DE43">
            <v>14562.681988800001</v>
          </cell>
          <cell r="DF43">
            <v>46.831295599999997</v>
          </cell>
          <cell r="DG43">
            <v>300.81093149999998</v>
          </cell>
          <cell r="DH43">
            <v>249.57423410000001</v>
          </cell>
          <cell r="DI43">
            <v>51.236697399999997</v>
          </cell>
          <cell r="DJ43">
            <v>14562.681988800001</v>
          </cell>
          <cell r="DK43">
            <v>48.411412200000001</v>
          </cell>
          <cell r="DL43">
            <v>236.55513300000001</v>
          </cell>
          <cell r="DM43">
            <v>13375.698145799999</v>
          </cell>
          <cell r="DN43">
            <v>56.5436817</v>
          </cell>
          <cell r="DO43">
            <v>15.037962200000001</v>
          </cell>
          <cell r="DP43">
            <v>541.32265480000001</v>
          </cell>
          <cell r="DQ43">
            <v>35.997075100000004</v>
          </cell>
          <cell r="DR43">
            <v>38.587017000000003</v>
          </cell>
          <cell r="DS43">
            <v>1559.3932549000001</v>
          </cell>
          <cell r="DT43">
            <v>40.412381600000003</v>
          </cell>
          <cell r="DU43">
            <v>24.3028145</v>
          </cell>
          <cell r="DV43">
            <v>1123.0015854000001</v>
          </cell>
          <cell r="DW43">
            <v>46.208705000000002</v>
          </cell>
          <cell r="DX43">
            <v>56.744129100000002</v>
          </cell>
          <cell r="DY43">
            <v>2964.3422184000001</v>
          </cell>
          <cell r="DZ43">
            <v>52.240509600000003</v>
          </cell>
          <cell r="EA43">
            <v>48.518397100000001</v>
          </cell>
          <cell r="EB43">
            <v>2984.7489463000002</v>
          </cell>
          <cell r="EC43">
            <v>61.517880400000003</v>
          </cell>
          <cell r="ED43">
            <v>53.364813099999999</v>
          </cell>
          <cell r="EE43">
            <v>4202.889486</v>
          </cell>
          <cell r="EF43">
            <v>78.757691399999999</v>
          </cell>
          <cell r="EG43">
            <v>64.255798600000006</v>
          </cell>
          <cell r="EH43">
            <v>13.0191012</v>
          </cell>
          <cell r="EI43">
            <v>51.236697399999997</v>
          </cell>
          <cell r="EJ43">
            <v>1186.983843</v>
          </cell>
          <cell r="EK43">
            <v>18.472789500000001</v>
          </cell>
          <cell r="EL43">
            <v>13.0849218</v>
          </cell>
          <cell r="EM43">
            <v>4.6309053000000002</v>
          </cell>
          <cell r="EN43">
            <v>8.4540165999999992</v>
          </cell>
          <cell r="EO43">
            <v>401.1804851</v>
          </cell>
          <cell r="EP43">
            <v>30.659754</v>
          </cell>
          <cell r="EQ43">
            <v>20.030916600000001</v>
          </cell>
          <cell r="ER43">
            <v>4.0317163000000003</v>
          </cell>
          <cell r="ES43">
            <v>15.9992003</v>
          </cell>
          <cell r="ET43">
            <v>458.85795309999997</v>
          </cell>
          <cell r="EU43">
            <v>22.907486599999999</v>
          </cell>
          <cell r="EV43">
            <v>19.917991099999998</v>
          </cell>
          <cell r="EW43">
            <v>3.1318755999999999</v>
          </cell>
          <cell r="EX43">
            <v>16.786115500000001</v>
          </cell>
          <cell r="EY43">
            <v>266.85284480000001</v>
          </cell>
          <cell r="EZ43">
            <v>13.397578299999999</v>
          </cell>
          <cell r="FA43">
            <v>11.221969</v>
          </cell>
          <cell r="FB43">
            <v>1.224604</v>
          </cell>
          <cell r="FC43">
            <v>9.9973650999999997</v>
          </cell>
          <cell r="FD43">
            <v>60.092559999999999</v>
          </cell>
          <cell r="FE43">
            <v>5.3549034000000004</v>
          </cell>
          <cell r="FF43">
            <v>10.149545099999999</v>
          </cell>
          <cell r="FG43">
            <v>6.8368086000000003</v>
          </cell>
          <cell r="FH43">
            <v>3.3127365000000002</v>
          </cell>
          <cell r="FI43">
            <v>980.13275650000003</v>
          </cell>
          <cell r="FJ43">
            <v>713.40724160000002</v>
          </cell>
          <cell r="FK43">
            <v>266.72551490000001</v>
          </cell>
          <cell r="FL43">
            <v>36696.951181299999</v>
          </cell>
          <cell r="FM43">
            <v>37.440796599999999</v>
          </cell>
          <cell r="FN43">
            <v>919.32318269999996</v>
          </cell>
          <cell r="FO43">
            <v>676.93399380000005</v>
          </cell>
          <cell r="FP43">
            <v>242.38918889999999</v>
          </cell>
          <cell r="FQ43">
            <v>36696.951181299999</v>
          </cell>
          <cell r="FR43">
            <v>39.917356499999997</v>
          </cell>
          <cell r="FS43">
            <v>603.73519920000001</v>
          </cell>
          <cell r="FT43">
            <v>31405.335380699998</v>
          </cell>
          <cell r="FU43">
            <v>52.0183939</v>
          </cell>
          <cell r="FV43">
            <v>76.125505500000003</v>
          </cell>
          <cell r="FW43">
            <v>2756.8884143999999</v>
          </cell>
          <cell r="FX43">
            <v>36.215042500000003</v>
          </cell>
          <cell r="FY43">
            <v>142.18592570000001</v>
          </cell>
          <cell r="FZ43">
            <v>5753.4224707000003</v>
          </cell>
          <cell r="GA43">
            <v>40.464078600000001</v>
          </cell>
          <cell r="GB43">
            <v>71.941009500000007</v>
          </cell>
          <cell r="GC43">
            <v>3313.6445186999999</v>
          </cell>
          <cell r="GD43">
            <v>46.060578599999999</v>
          </cell>
          <cell r="GE43">
            <v>136.67352829999999</v>
          </cell>
          <cell r="GF43">
            <v>7102.2237191000004</v>
          </cell>
          <cell r="GG43">
            <v>51.964881599999998</v>
          </cell>
          <cell r="GH43">
            <v>80.977551899999995</v>
          </cell>
          <cell r="GI43">
            <v>4963.7114835000002</v>
          </cell>
          <cell r="GJ43">
            <v>61.297376499999999</v>
          </cell>
          <cell r="GK43">
            <v>95.831678400000001</v>
          </cell>
          <cell r="GL43">
            <v>7515.4447743999999</v>
          </cell>
          <cell r="GM43">
            <v>78.423386699999995</v>
          </cell>
          <cell r="GN43">
            <v>315.58798350000001</v>
          </cell>
          <cell r="GO43">
            <v>73.198794599999999</v>
          </cell>
          <cell r="GP43">
            <v>242.38918889999999</v>
          </cell>
          <cell r="GQ43">
            <v>5291.6158005999996</v>
          </cell>
          <cell r="GR43">
            <v>16.7674819</v>
          </cell>
          <cell r="GS43">
            <v>55.684785499999997</v>
          </cell>
          <cell r="GT43">
            <v>27.419304499999999</v>
          </cell>
          <cell r="GU43">
            <v>28.265481000000001</v>
          </cell>
          <cell r="GV43">
            <v>1701.6781418</v>
          </cell>
          <cell r="GW43">
            <v>30.5591218</v>
          </cell>
          <cell r="GX43">
            <v>89.045139699999993</v>
          </cell>
          <cell r="GY43">
            <v>25.402819999999998</v>
          </cell>
          <cell r="GZ43">
            <v>63.642319700000002</v>
          </cell>
          <cell r="HA43">
            <v>2011.3193260999999</v>
          </cell>
          <cell r="HB43">
            <v>22.587637399999998</v>
          </cell>
          <cell r="HC43">
            <v>87.143285500000005</v>
          </cell>
          <cell r="HD43">
            <v>15.098606200000001</v>
          </cell>
          <cell r="HE43">
            <v>72.044679299999999</v>
          </cell>
          <cell r="HF43">
            <v>1157.2047024999999</v>
          </cell>
          <cell r="HG43">
            <v>13.2793329</v>
          </cell>
          <cell r="HH43">
            <v>83.714772800000006</v>
          </cell>
          <cell r="HI43">
            <v>5.2780639000000003</v>
          </cell>
          <cell r="HJ43">
            <v>78.436708899999999</v>
          </cell>
          <cell r="HK43">
            <v>421.4136302</v>
          </cell>
          <cell r="HL43">
            <v>5.0339219000000002</v>
          </cell>
          <cell r="HM43">
            <v>60.809573800000003</v>
          </cell>
          <cell r="HN43">
            <v>36.473247800000003</v>
          </cell>
          <cell r="HO43">
            <v>24.336326</v>
          </cell>
          <cell r="HP43">
            <v>194.9682377</v>
          </cell>
          <cell r="HQ43">
            <v>157.0544572</v>
          </cell>
          <cell r="HR43">
            <v>37.9137804</v>
          </cell>
          <cell r="HS43">
            <v>8041.6446079999996</v>
          </cell>
          <cell r="HT43">
            <v>41.2459214</v>
          </cell>
          <cell r="HU43">
            <v>185.62606009999999</v>
          </cell>
          <cell r="HV43">
            <v>150.90412269999999</v>
          </cell>
          <cell r="HW43">
            <v>34.721937400000002</v>
          </cell>
          <cell r="HX43">
            <v>8041.6446079999996</v>
          </cell>
          <cell r="HY43">
            <v>43.321743699999999</v>
          </cell>
          <cell r="HZ43">
            <v>141.64872360000001</v>
          </cell>
          <cell r="IA43">
            <v>7301.4286609999999</v>
          </cell>
          <cell r="IB43">
            <v>51.546025100000001</v>
          </cell>
          <cell r="IC43">
            <v>15.7797792</v>
          </cell>
          <cell r="ID43">
            <v>573.37295759999995</v>
          </cell>
          <cell r="IE43">
            <v>36.335930400000002</v>
          </cell>
          <cell r="IF43">
            <v>33.541424300000003</v>
          </cell>
          <cell r="IG43">
            <v>1353.1873258000001</v>
          </cell>
          <cell r="IH43">
            <v>40.343764499999999</v>
          </cell>
          <cell r="II43">
            <v>15.5802192</v>
          </cell>
          <cell r="IJ43">
            <v>714.21446690000005</v>
          </cell>
          <cell r="IK43">
            <v>45.841105300000002</v>
          </cell>
          <cell r="IL43">
            <v>38.155144700000001</v>
          </cell>
          <cell r="IM43">
            <v>1968.5493157000001</v>
          </cell>
          <cell r="IN43">
            <v>51.593286599999999</v>
          </cell>
          <cell r="IO43">
            <v>18.526199500000001</v>
          </cell>
          <cell r="IP43">
            <v>1127.9416922</v>
          </cell>
          <cell r="IQ43">
            <v>60.883598399999997</v>
          </cell>
        </row>
        <row r="44">
          <cell r="B44">
            <v>1074.1365221000001</v>
          </cell>
          <cell r="C44">
            <v>36.294767899999997</v>
          </cell>
          <cell r="D44">
            <v>79.000866000000002</v>
          </cell>
          <cell r="E44">
            <v>3208.1526868999999</v>
          </cell>
          <cell r="F44">
            <v>40.6090825</v>
          </cell>
          <cell r="G44">
            <v>51.288883400000003</v>
          </cell>
          <cell r="H44">
            <v>2360.4490744</v>
          </cell>
          <cell r="I44">
            <v>46.022625499999997</v>
          </cell>
          <cell r="J44">
            <v>118.22371819999999</v>
          </cell>
          <cell r="K44">
            <v>6150.0132124000002</v>
          </cell>
          <cell r="L44">
            <v>52.020130199999997</v>
          </cell>
          <cell r="M44">
            <v>103.1344501</v>
          </cell>
          <cell r="N44">
            <v>6336.5570754</v>
          </cell>
          <cell r="O44">
            <v>61.439771800000003</v>
          </cell>
          <cell r="P44">
            <v>100.66647089999999</v>
          </cell>
          <cell r="Q44">
            <v>7998.2299644000004</v>
          </cell>
          <cell r="R44">
            <v>79.452770000000001</v>
          </cell>
          <cell r="S44">
            <v>123.45221739999999</v>
          </cell>
          <cell r="T44">
            <v>27.620225399999999</v>
          </cell>
          <cell r="U44">
            <v>95.831992</v>
          </cell>
          <cell r="V44">
            <v>2324.5513077999999</v>
          </cell>
          <cell r="W44">
            <v>18.829563</v>
          </cell>
          <cell r="X44">
            <v>25.933985100000001</v>
          </cell>
          <cell r="Y44">
            <v>13.933010899999999</v>
          </cell>
          <cell r="Z44">
            <v>12.0009742</v>
          </cell>
          <cell r="AA44">
            <v>799.4801506</v>
          </cell>
          <cell r="AB44">
            <v>30.827508600000002</v>
          </cell>
          <cell r="AC44">
            <v>40.775805099999999</v>
          </cell>
          <cell r="AD44">
            <v>8.6310190000000002</v>
          </cell>
          <cell r="AE44">
            <v>32.144786099999997</v>
          </cell>
          <cell r="AF44">
            <v>949.21337530000005</v>
          </cell>
          <cell r="AG44">
            <v>23.2788383</v>
          </cell>
          <cell r="AH44">
            <v>35.041742599999999</v>
          </cell>
          <cell r="AI44">
            <v>3.7901994000000001</v>
          </cell>
          <cell r="AJ44">
            <v>31.2515432</v>
          </cell>
          <cell r="AK44">
            <v>467.70112339999997</v>
          </cell>
          <cell r="AL44">
            <v>13.346971</v>
          </cell>
          <cell r="AM44">
            <v>21.700684599999999</v>
          </cell>
          <cell r="AN44">
            <v>1.2659961</v>
          </cell>
          <cell r="AO44">
            <v>20.4346885</v>
          </cell>
          <cell r="AP44">
            <v>108.1566586</v>
          </cell>
          <cell r="AQ44">
            <v>4.9840206</v>
          </cell>
          <cell r="AR44">
            <v>18.148535800000001</v>
          </cell>
          <cell r="AS44">
            <v>12.3717653</v>
          </cell>
          <cell r="AT44">
            <v>5.7767704000000002</v>
          </cell>
          <cell r="AU44">
            <v>329.83431200000001</v>
          </cell>
          <cell r="AV44">
            <v>279.63885850000003</v>
          </cell>
          <cell r="AW44">
            <v>50.195453399999998</v>
          </cell>
          <cell r="AX44">
            <v>15812.087666900001</v>
          </cell>
          <cell r="AY44">
            <v>47.939486899999999</v>
          </cell>
          <cell r="AZ44">
            <v>321.10932969999999</v>
          </cell>
          <cell r="BA44">
            <v>274.39509720000001</v>
          </cell>
          <cell r="BB44">
            <v>46.714232500000001</v>
          </cell>
          <cell r="BC44">
            <v>15812.087666900001</v>
          </cell>
          <cell r="BD44">
            <v>49.242068699999997</v>
          </cell>
          <cell r="BE44">
            <v>260.52050020000001</v>
          </cell>
          <cell r="BF44">
            <v>14654.7178217</v>
          </cell>
          <cell r="BG44">
            <v>56.251687699999998</v>
          </cell>
          <cell r="BH44">
            <v>16.055188600000001</v>
          </cell>
          <cell r="BI44">
            <v>582.32974899999999</v>
          </cell>
          <cell r="BJ44">
            <v>36.270501799999998</v>
          </cell>
          <cell r="BK44">
            <v>40.263416200000002</v>
          </cell>
          <cell r="BL44">
            <v>1629.6713537000001</v>
          </cell>
          <cell r="BM44">
            <v>40.475237999999997</v>
          </cell>
          <cell r="BN44">
            <v>24.597150599999999</v>
          </cell>
          <cell r="BO44">
            <v>1131.0837609</v>
          </cell>
          <cell r="BP44">
            <v>45.984341000000001</v>
          </cell>
          <cell r="BQ44">
            <v>72.538370700000002</v>
          </cell>
          <cell r="BR44">
            <v>3773.7233307000001</v>
          </cell>
          <cell r="BS44">
            <v>52.023822600000003</v>
          </cell>
          <cell r="BT44">
            <v>53.665843199999998</v>
          </cell>
          <cell r="BU44">
            <v>3287.1877677000002</v>
          </cell>
          <cell r="BV44">
            <v>61.252885800000001</v>
          </cell>
          <cell r="BW44">
            <v>53.400530799999999</v>
          </cell>
          <cell r="BX44">
            <v>4250.7218596000002</v>
          </cell>
          <cell r="BY44">
            <v>79.600741799999994</v>
          </cell>
          <cell r="BZ44">
            <v>60.588829500000003</v>
          </cell>
          <cell r="CA44">
            <v>13.874597</v>
          </cell>
          <cell r="CB44">
            <v>46.714232500000001</v>
          </cell>
          <cell r="CC44">
            <v>1157.3698452000001</v>
          </cell>
          <cell r="CD44">
            <v>19.1020334</v>
          </cell>
          <cell r="CE44">
            <v>13.6582822</v>
          </cell>
          <cell r="CF44">
            <v>7.2896673999999999</v>
          </cell>
          <cell r="CG44">
            <v>6.3686147999999996</v>
          </cell>
          <cell r="CH44">
            <v>418.74276359999999</v>
          </cell>
          <cell r="CI44">
            <v>30.658523299999999</v>
          </cell>
          <cell r="CJ44">
            <v>20.075033099999999</v>
          </cell>
          <cell r="CK44">
            <v>4.2274571999999999</v>
          </cell>
          <cell r="CL44">
            <v>15.847575900000001</v>
          </cell>
          <cell r="CM44">
            <v>465.76315390000002</v>
          </cell>
          <cell r="CN44">
            <v>23.201115099999999</v>
          </cell>
          <cell r="CO44">
            <v>16.440287600000001</v>
          </cell>
          <cell r="CP44">
            <v>1.0914763000000001</v>
          </cell>
          <cell r="CQ44">
            <v>15.348811299999999</v>
          </cell>
          <cell r="CR44">
            <v>217.49842989999999</v>
          </cell>
          <cell r="CS44">
            <v>13.2296</v>
          </cell>
          <cell r="CT44">
            <v>10.415226499999999</v>
          </cell>
          <cell r="CU44">
            <v>1.2659961</v>
          </cell>
          <cell r="CV44">
            <v>9.1492304000000004</v>
          </cell>
          <cell r="CW44">
            <v>55.365497900000001</v>
          </cell>
          <cell r="CX44">
            <v>5.3158227</v>
          </cell>
          <cell r="CY44">
            <v>8.7249823000000006</v>
          </cell>
          <cell r="CZ44">
            <v>5.2437613000000001</v>
          </cell>
          <cell r="DA44">
            <v>3.4812210000000001</v>
          </cell>
          <cell r="DB44">
            <v>293.67563330000002</v>
          </cell>
          <cell r="DC44">
            <v>242.26232429999999</v>
          </cell>
          <cell r="DD44">
            <v>51.413308999999998</v>
          </cell>
          <cell r="DE44">
            <v>13640.0021765</v>
          </cell>
          <cell r="DF44">
            <v>46.445808300000003</v>
          </cell>
          <cell r="DG44">
            <v>284.25207990000001</v>
          </cell>
          <cell r="DH44">
            <v>235.13432030000001</v>
          </cell>
          <cell r="DI44">
            <v>49.117759599999999</v>
          </cell>
          <cell r="DJ44">
            <v>13640.0021765</v>
          </cell>
          <cell r="DK44">
            <v>47.9855844</v>
          </cell>
          <cell r="DL44">
            <v>221.3886919</v>
          </cell>
          <cell r="DM44">
            <v>12472.820713900001</v>
          </cell>
          <cell r="DN44">
            <v>56.339014400000003</v>
          </cell>
          <cell r="DO44">
            <v>13.539614800000001</v>
          </cell>
          <cell r="DP44">
            <v>491.80677309999999</v>
          </cell>
          <cell r="DQ44">
            <v>36.323542500000002</v>
          </cell>
          <cell r="DR44">
            <v>38.7374498</v>
          </cell>
          <cell r="DS44">
            <v>1578.4813331</v>
          </cell>
          <cell r="DT44">
            <v>40.748199499999998</v>
          </cell>
          <cell r="DU44">
            <v>26.6917328</v>
          </cell>
          <cell r="DV44">
            <v>1229.3653135</v>
          </cell>
          <cell r="DW44">
            <v>46.057905699999999</v>
          </cell>
          <cell r="DX44">
            <v>45.685347499999999</v>
          </cell>
          <cell r="DY44">
            <v>2376.2898816000002</v>
          </cell>
          <cell r="DZ44">
            <v>52.014267400000001</v>
          </cell>
          <cell r="EA44">
            <v>49.468606899999997</v>
          </cell>
          <cell r="EB44">
            <v>3049.3693078000001</v>
          </cell>
          <cell r="EC44">
            <v>61.642514300000002</v>
          </cell>
          <cell r="ED44">
            <v>47.265940200000003</v>
          </cell>
          <cell r="EE44">
            <v>3747.5081046999999</v>
          </cell>
          <cell r="EF44">
            <v>79.285593199999994</v>
          </cell>
          <cell r="EG44">
            <v>62.863387899999999</v>
          </cell>
          <cell r="EH44">
            <v>13.745628399999999</v>
          </cell>
          <cell r="EI44">
            <v>49.117759599999999</v>
          </cell>
          <cell r="EJ44">
            <v>1167.1814626</v>
          </cell>
          <cell r="EK44">
            <v>18.566951299999999</v>
          </cell>
          <cell r="EL44">
            <v>12.275702900000001</v>
          </cell>
          <cell r="EM44">
            <v>6.6433435000000003</v>
          </cell>
          <cell r="EN44">
            <v>5.6323594000000003</v>
          </cell>
          <cell r="EO44">
            <v>380.73738700000001</v>
          </cell>
          <cell r="EP44">
            <v>31.015526300000001</v>
          </cell>
          <cell r="EQ44">
            <v>20.700772000000001</v>
          </cell>
          <cell r="ER44">
            <v>4.4035618000000003</v>
          </cell>
          <cell r="ES44">
            <v>16.297210100000001</v>
          </cell>
          <cell r="ET44">
            <v>483.45022130000001</v>
          </cell>
          <cell r="EU44">
            <v>23.354212199999999</v>
          </cell>
          <cell r="EV44">
            <v>18.601455000000001</v>
          </cell>
          <cell r="EW44">
            <v>2.6987231</v>
          </cell>
          <cell r="EX44">
            <v>15.902731899999999</v>
          </cell>
          <cell r="EY44">
            <v>250.20269350000001</v>
          </cell>
          <cell r="EZ44">
            <v>13.4507055</v>
          </cell>
          <cell r="FA44">
            <v>11.2854581</v>
          </cell>
          <cell r="FB44">
            <v>0</v>
          </cell>
          <cell r="FC44">
            <v>11.2854581</v>
          </cell>
          <cell r="FD44">
            <v>52.7911608</v>
          </cell>
          <cell r="FE44">
            <v>4.6778040000000001</v>
          </cell>
          <cell r="FF44">
            <v>9.4235533999999994</v>
          </cell>
          <cell r="FG44">
            <v>7.1280039999999998</v>
          </cell>
          <cell r="FH44">
            <v>2.2955494999999999</v>
          </cell>
          <cell r="FI44">
            <v>987.66191530000003</v>
          </cell>
          <cell r="FJ44">
            <v>730.94628839999996</v>
          </cell>
          <cell r="FK44">
            <v>256.7156268</v>
          </cell>
          <cell r="FL44">
            <v>38061.043505299996</v>
          </cell>
          <cell r="FM44">
            <v>38.536510200000002</v>
          </cell>
          <cell r="FN44">
            <v>944.248605</v>
          </cell>
          <cell r="FO44">
            <v>706.92160750000005</v>
          </cell>
          <cell r="FP44">
            <v>237.3269975</v>
          </cell>
          <cell r="FQ44">
            <v>38061.043505299996</v>
          </cell>
          <cell r="FR44">
            <v>40.308286699999996</v>
          </cell>
          <cell r="FS44">
            <v>626.90433719999999</v>
          </cell>
          <cell r="FT44">
            <v>32540.813638799998</v>
          </cell>
          <cell r="FU44">
            <v>51.907143900000001</v>
          </cell>
          <cell r="FV44">
            <v>77.568725799999996</v>
          </cell>
          <cell r="FW44">
            <v>2786.5851327999999</v>
          </cell>
          <cell r="FX44">
            <v>35.9240803</v>
          </cell>
          <cell r="FY44">
            <v>145.5358009</v>
          </cell>
          <cell r="FZ44">
            <v>5893.4240569000003</v>
          </cell>
          <cell r="GA44">
            <v>40.494668799999999</v>
          </cell>
          <cell r="GB44">
            <v>80.213372500000006</v>
          </cell>
          <cell r="GC44">
            <v>3700.5334174999998</v>
          </cell>
          <cell r="GD44">
            <v>46.133622099999997</v>
          </cell>
          <cell r="GE44">
            <v>136.5170962</v>
          </cell>
          <cell r="GF44">
            <v>7108.3997737999998</v>
          </cell>
          <cell r="GG44">
            <v>52.069667299999999</v>
          </cell>
          <cell r="GH44">
            <v>95.529623700000002</v>
          </cell>
          <cell r="GI44">
            <v>5849.9184042999996</v>
          </cell>
          <cell r="GJ44">
            <v>61.236694700000001</v>
          </cell>
          <cell r="GK44">
            <v>91.539718100000002</v>
          </cell>
          <cell r="GL44">
            <v>7201.9528534999999</v>
          </cell>
          <cell r="GM44">
            <v>78.6757159</v>
          </cell>
          <cell r="GN44">
            <v>317.34426769999999</v>
          </cell>
          <cell r="GO44">
            <v>80.017270199999999</v>
          </cell>
          <cell r="GP44">
            <v>237.3269975</v>
          </cell>
          <cell r="GQ44">
            <v>5520.2298664999998</v>
          </cell>
          <cell r="GR44">
            <v>17.395083</v>
          </cell>
          <cell r="GS44">
            <v>58.602044900000003</v>
          </cell>
          <cell r="GT44">
            <v>35.886024300000003</v>
          </cell>
          <cell r="GU44">
            <v>22.7160206</v>
          </cell>
          <cell r="GV44">
            <v>1813.1893129</v>
          </cell>
          <cell r="GW44">
            <v>30.940717500000002</v>
          </cell>
          <cell r="GX44">
            <v>93.269450599999999</v>
          </cell>
          <cell r="GY44">
            <v>25.404074600000001</v>
          </cell>
          <cell r="GZ44">
            <v>67.865376100000006</v>
          </cell>
          <cell r="HA44">
            <v>2140.5708740999999</v>
          </cell>
          <cell r="HB44">
            <v>22.9503965</v>
          </cell>
          <cell r="HC44">
            <v>84.298396499999996</v>
          </cell>
          <cell r="HD44">
            <v>15.1744798</v>
          </cell>
          <cell r="HE44">
            <v>69.123916800000003</v>
          </cell>
          <cell r="HF44">
            <v>1145.4338018999999</v>
          </cell>
          <cell r="HG44">
            <v>13.587847999999999</v>
          </cell>
          <cell r="HH44">
            <v>81.174375699999999</v>
          </cell>
          <cell r="HI44">
            <v>3.5526916000000002</v>
          </cell>
          <cell r="HJ44">
            <v>77.621684099999996</v>
          </cell>
          <cell r="HK44">
            <v>421.03587759999999</v>
          </cell>
          <cell r="HL44">
            <v>5.1868077000000001</v>
          </cell>
          <cell r="HM44">
            <v>43.413310299999999</v>
          </cell>
          <cell r="HN44">
            <v>24.0246809</v>
          </cell>
          <cell r="HO44">
            <v>19.388629300000002</v>
          </cell>
          <cell r="HP44">
            <v>192.3504897</v>
          </cell>
          <cell r="HQ44">
            <v>153.71888089999999</v>
          </cell>
          <cell r="HR44">
            <v>38.631608800000002</v>
          </cell>
          <cell r="HS44">
            <v>8095.8784053999998</v>
          </cell>
          <cell r="HT44">
            <v>42.089200900000002</v>
          </cell>
          <cell r="HU44">
            <v>187.59177209999999</v>
          </cell>
          <cell r="HV44">
            <v>151.4599944</v>
          </cell>
          <cell r="HW44">
            <v>36.131777700000001</v>
          </cell>
          <cell r="HX44">
            <v>8095.8784053999998</v>
          </cell>
          <cell r="HY44">
            <v>43.156894999999999</v>
          </cell>
          <cell r="HZ44">
            <v>135.5700555</v>
          </cell>
          <cell r="IA44">
            <v>7067.3240576999997</v>
          </cell>
          <cell r="IB44">
            <v>52.130420899999997</v>
          </cell>
          <cell r="IC44">
            <v>17.127439800000001</v>
          </cell>
          <cell r="ID44">
            <v>614.45763399999998</v>
          </cell>
          <cell r="IE44">
            <v>35.875626599999997</v>
          </cell>
          <cell r="IF44">
            <v>30.963446900000001</v>
          </cell>
          <cell r="IG44">
            <v>1251.9279538999999</v>
          </cell>
          <cell r="IH44">
            <v>40.4324479</v>
          </cell>
          <cell r="II44">
            <v>16.588826999999998</v>
          </cell>
          <cell r="IJ44">
            <v>764.7315145</v>
          </cell>
          <cell r="IK44">
            <v>46.099191699999999</v>
          </cell>
          <cell r="IL44">
            <v>32.200311300000003</v>
          </cell>
          <cell r="IM44">
            <v>1670.4932199</v>
          </cell>
          <cell r="IN44">
            <v>51.878169900000003</v>
          </cell>
          <cell r="IO44">
            <v>20.214806599999999</v>
          </cell>
          <cell r="IP44">
            <v>1241.1684689000001</v>
          </cell>
          <cell r="IQ44">
            <v>61.398978100000001</v>
          </cell>
        </row>
        <row r="45">
          <cell r="B45">
            <v>1295.5682727000001</v>
          </cell>
          <cell r="C45">
            <v>36.087651999999999</v>
          </cell>
          <cell r="D45">
            <v>79.542437500000005</v>
          </cell>
          <cell r="E45">
            <v>3222.2776459000002</v>
          </cell>
          <cell r="F45">
            <v>40.5101698</v>
          </cell>
          <cell r="G45">
            <v>52.667591600000002</v>
          </cell>
          <cell r="H45">
            <v>2439.1315113999999</v>
          </cell>
          <cell r="I45">
            <v>46.311810299999998</v>
          </cell>
          <cell r="J45">
            <v>123.9059587</v>
          </cell>
          <cell r="K45">
            <v>6452.5645175</v>
          </cell>
          <cell r="L45">
            <v>52.0763052</v>
          </cell>
          <cell r="M45">
            <v>103.81759750000001</v>
          </cell>
          <cell r="N45">
            <v>6397.4703618000003</v>
          </cell>
          <cell r="O45">
            <v>61.622215500000003</v>
          </cell>
          <cell r="P45">
            <v>110.6749236</v>
          </cell>
          <cell r="Q45">
            <v>8844.2944876000001</v>
          </cell>
          <cell r="R45">
            <v>79.912361300000001</v>
          </cell>
          <cell r="S45">
            <v>116.8263357</v>
          </cell>
          <cell r="T45">
            <v>25.617125900000001</v>
          </cell>
          <cell r="U45">
            <v>91.209209799999996</v>
          </cell>
          <cell r="V45">
            <v>2129.5967529</v>
          </cell>
          <cell r="W45">
            <v>18.228738799999999</v>
          </cell>
          <cell r="X45">
            <v>23.642409300000001</v>
          </cell>
          <cell r="Y45">
            <v>11.5435468</v>
          </cell>
          <cell r="Z45">
            <v>12.098862499999999</v>
          </cell>
          <cell r="AA45">
            <v>728.68899280000005</v>
          </cell>
          <cell r="AB45">
            <v>30.821266399999999</v>
          </cell>
          <cell r="AC45">
            <v>34.729346300000003</v>
          </cell>
          <cell r="AD45">
            <v>7.2485968999999999</v>
          </cell>
          <cell r="AE45">
            <v>27.480749500000002</v>
          </cell>
          <cell r="AF45">
            <v>803.00394840000001</v>
          </cell>
          <cell r="AG45">
            <v>23.121769700000002</v>
          </cell>
          <cell r="AH45">
            <v>35.462707199999997</v>
          </cell>
          <cell r="AI45">
            <v>4.4359270000000004</v>
          </cell>
          <cell r="AJ45">
            <v>31.026780200000001</v>
          </cell>
          <cell r="AK45">
            <v>471.953237</v>
          </cell>
          <cell r="AL45">
            <v>13.308437899999999</v>
          </cell>
          <cell r="AM45">
            <v>22.991872799999999</v>
          </cell>
          <cell r="AN45">
            <v>2.3890552</v>
          </cell>
          <cell r="AO45">
            <v>20.602817600000002</v>
          </cell>
          <cell r="AP45">
            <v>125.9505746</v>
          </cell>
          <cell r="AQ45">
            <v>5.4780476</v>
          </cell>
          <cell r="AR45">
            <v>18.6861274</v>
          </cell>
          <cell r="AS45">
            <v>14.1083699</v>
          </cell>
          <cell r="AT45">
            <v>4.5777574999999997</v>
          </cell>
          <cell r="AU45">
            <v>318.0001054</v>
          </cell>
          <cell r="AV45">
            <v>270.2699361</v>
          </cell>
          <cell r="AW45">
            <v>47.7301693</v>
          </cell>
          <cell r="AX45">
            <v>15310.7157828</v>
          </cell>
          <cell r="AY45">
            <v>48.146889000000002</v>
          </cell>
          <cell r="AZ45">
            <v>307.17186379999998</v>
          </cell>
          <cell r="BA45">
            <v>262.11715049999998</v>
          </cell>
          <cell r="BB45">
            <v>45.054713300000003</v>
          </cell>
          <cell r="BC45">
            <v>15310.7157828</v>
          </cell>
          <cell r="BD45">
            <v>49.844134799999999</v>
          </cell>
          <cell r="BE45">
            <v>249.53757820000001</v>
          </cell>
          <cell r="BF45">
            <v>14192.3977713</v>
          </cell>
          <cell r="BG45">
            <v>56.874791700000003</v>
          </cell>
          <cell r="BH45">
            <v>18.1252414</v>
          </cell>
          <cell r="BI45">
            <v>655.53580639999996</v>
          </cell>
          <cell r="BJ45">
            <v>36.167011000000002</v>
          </cell>
          <cell r="BK45">
            <v>36.727251799999998</v>
          </cell>
          <cell r="BL45">
            <v>1488.6357912000001</v>
          </cell>
          <cell r="BM45">
            <v>40.532185699999999</v>
          </cell>
          <cell r="BN45">
            <v>23.2593858</v>
          </cell>
          <cell r="BO45">
            <v>1079.1913294999999</v>
          </cell>
          <cell r="BP45">
            <v>46.398100999999997</v>
          </cell>
          <cell r="BQ45">
            <v>65.053179900000003</v>
          </cell>
          <cell r="BR45">
            <v>3387.7712839999999</v>
          </cell>
          <cell r="BS45">
            <v>52.076951299999998</v>
          </cell>
          <cell r="BT45">
            <v>49.643766900000003</v>
          </cell>
          <cell r="BU45">
            <v>3062.4402986999999</v>
          </cell>
          <cell r="BV45">
            <v>61.688314300000002</v>
          </cell>
          <cell r="BW45">
            <v>56.728752299999996</v>
          </cell>
          <cell r="BX45">
            <v>4518.8232615999996</v>
          </cell>
          <cell r="BY45">
            <v>79.656665700000005</v>
          </cell>
          <cell r="BZ45">
            <v>57.634285599999998</v>
          </cell>
          <cell r="CA45">
            <v>12.579572300000001</v>
          </cell>
          <cell r="CB45">
            <v>45.054713300000003</v>
          </cell>
          <cell r="CC45">
            <v>1118.3180115</v>
          </cell>
          <cell r="CD45">
            <v>19.403693499999999</v>
          </cell>
          <cell r="CE45">
            <v>13.815746600000001</v>
          </cell>
          <cell r="CF45">
            <v>6.8392242999999997</v>
          </cell>
          <cell r="CG45">
            <v>6.9765223000000001</v>
          </cell>
          <cell r="CH45">
            <v>424.76578439999997</v>
          </cell>
          <cell r="CI45">
            <v>30.745047499999998</v>
          </cell>
          <cell r="CJ45">
            <v>17.331039799999999</v>
          </cell>
          <cell r="CK45">
            <v>2.9885666</v>
          </cell>
          <cell r="CL45">
            <v>14.342473200000001</v>
          </cell>
          <cell r="CM45">
            <v>403.01807980000001</v>
          </cell>
          <cell r="CN45">
            <v>23.254120100000002</v>
          </cell>
          <cell r="CO45">
            <v>17.078880999999999</v>
          </cell>
          <cell r="CP45">
            <v>1.3741083000000001</v>
          </cell>
          <cell r="CQ45">
            <v>15.704772699999999</v>
          </cell>
          <cell r="CR45">
            <v>235.05538480000001</v>
          </cell>
          <cell r="CS45">
            <v>13.7629266</v>
          </cell>
          <cell r="CT45">
            <v>9.4086183000000005</v>
          </cell>
          <cell r="CU45">
            <v>1.3776731</v>
          </cell>
          <cell r="CV45">
            <v>8.0309451999999997</v>
          </cell>
          <cell r="CW45">
            <v>55.478762500000002</v>
          </cell>
          <cell r="CX45">
            <v>5.8965898000000001</v>
          </cell>
          <cell r="CY45">
            <v>10.8282416</v>
          </cell>
          <cell r="CZ45">
            <v>8.1527855999999996</v>
          </cell>
          <cell r="DA45">
            <v>2.6754560000000001</v>
          </cell>
          <cell r="DB45">
            <v>324.0214641</v>
          </cell>
          <cell r="DC45">
            <v>275.96466620000001</v>
          </cell>
          <cell r="DD45">
            <v>48.056797899999999</v>
          </cell>
          <cell r="DE45">
            <v>15470.187767199999</v>
          </cell>
          <cell r="DF45">
            <v>47.7443302</v>
          </cell>
          <cell r="DG45">
            <v>316.16357829999998</v>
          </cell>
          <cell r="DH45">
            <v>270.00908190000001</v>
          </cell>
          <cell r="DI45">
            <v>46.154496399999999</v>
          </cell>
          <cell r="DJ45">
            <v>15470.187767199999</v>
          </cell>
          <cell r="DK45">
            <v>48.930961099999998</v>
          </cell>
          <cell r="DL45">
            <v>256.97152829999999</v>
          </cell>
          <cell r="DM45">
            <v>14458.909025700001</v>
          </cell>
          <cell r="DN45">
            <v>56.266579900000004</v>
          </cell>
          <cell r="DO45">
            <v>17.7753561</v>
          </cell>
          <cell r="DP45">
            <v>640.03246639999998</v>
          </cell>
          <cell r="DQ45">
            <v>36.006731000000002</v>
          </cell>
          <cell r="DR45">
            <v>42.815185700000001</v>
          </cell>
          <cell r="DS45">
            <v>1733.6418547000001</v>
          </cell>
          <cell r="DT45">
            <v>40.491284200000003</v>
          </cell>
          <cell r="DU45">
            <v>29.408205899999999</v>
          </cell>
          <cell r="DV45">
            <v>1359.9401819</v>
          </cell>
          <cell r="DW45">
            <v>46.243561700000001</v>
          </cell>
          <cell r="DX45">
            <v>58.852778800000003</v>
          </cell>
          <cell r="DY45">
            <v>3064.7932335</v>
          </cell>
          <cell r="DZ45">
            <v>52.075591000000003</v>
          </cell>
          <cell r="EA45">
            <v>54.173830600000002</v>
          </cell>
          <cell r="EB45">
            <v>3335.0300631</v>
          </cell>
          <cell r="EC45">
            <v>61.561643799999999</v>
          </cell>
          <cell r="ED45">
            <v>53.946171300000003</v>
          </cell>
          <cell r="EE45">
            <v>4325.4712261000004</v>
          </cell>
          <cell r="EF45">
            <v>80.181245899999993</v>
          </cell>
          <cell r="EG45">
            <v>59.192050000000002</v>
          </cell>
          <cell r="EH45">
            <v>13.037553600000001</v>
          </cell>
          <cell r="EI45">
            <v>46.154496399999999</v>
          </cell>
          <cell r="EJ45">
            <v>1011.2787413999999</v>
          </cell>
          <cell r="EK45">
            <v>17.084705499999998</v>
          </cell>
          <cell r="EL45">
            <v>9.8266627</v>
          </cell>
          <cell r="EM45">
            <v>4.7043225</v>
          </cell>
          <cell r="EN45">
            <v>5.1223402</v>
          </cell>
          <cell r="EO45">
            <v>303.92320849999999</v>
          </cell>
          <cell r="EP45">
            <v>30.928425900000001</v>
          </cell>
          <cell r="EQ45">
            <v>17.398306600000002</v>
          </cell>
          <cell r="ER45">
            <v>4.2600303000000004</v>
          </cell>
          <cell r="ES45">
            <v>13.138276299999999</v>
          </cell>
          <cell r="ET45">
            <v>399.9858686</v>
          </cell>
          <cell r="EU45">
            <v>22.989930999999999</v>
          </cell>
          <cell r="EV45">
            <v>18.383826200000001</v>
          </cell>
          <cell r="EW45">
            <v>3.0618186999999999</v>
          </cell>
          <cell r="EX45">
            <v>15.3220075</v>
          </cell>
          <cell r="EY45">
            <v>236.89785219999999</v>
          </cell>
          <cell r="EZ45">
            <v>12.8862104</v>
          </cell>
          <cell r="FA45">
            <v>13.583254500000001</v>
          </cell>
          <cell r="FB45">
            <v>1.0113821000000001</v>
          </cell>
          <cell r="FC45">
            <v>12.5718724</v>
          </cell>
          <cell r="FD45">
            <v>70.471812099999994</v>
          </cell>
          <cell r="FE45">
            <v>5.1881389999999996</v>
          </cell>
          <cell r="FF45">
            <v>7.8578858</v>
          </cell>
          <cell r="FG45">
            <v>5.9555842999999999</v>
          </cell>
          <cell r="FH45">
            <v>1.9023015000000001</v>
          </cell>
          <cell r="FI45">
            <v>1061.1480199</v>
          </cell>
          <cell r="FJ45">
            <v>775.64046050000002</v>
          </cell>
          <cell r="FK45">
            <v>285.50755930000003</v>
          </cell>
          <cell r="FL45">
            <v>41317.773009500001</v>
          </cell>
          <cell r="FM45">
            <v>38.936861100000002</v>
          </cell>
          <cell r="FN45">
            <v>1012.9429361</v>
          </cell>
          <cell r="FO45">
            <v>745.62587859999996</v>
          </cell>
          <cell r="FP45">
            <v>267.31705749999998</v>
          </cell>
          <cell r="FQ45">
            <v>41317.773009500001</v>
          </cell>
          <cell r="FR45">
            <v>40.789832799999999</v>
          </cell>
          <cell r="FS45">
            <v>677.01770169999998</v>
          </cell>
          <cell r="FT45">
            <v>35428.591002399997</v>
          </cell>
          <cell r="FU45">
            <v>52.330376200000003</v>
          </cell>
          <cell r="FV45">
            <v>70.686840200000006</v>
          </cell>
          <cell r="FW45">
            <v>2545.9768103000001</v>
          </cell>
          <cell r="FX45">
            <v>36.017691599999999</v>
          </cell>
          <cell r="FY45">
            <v>155.67443080000001</v>
          </cell>
          <cell r="FZ45">
            <v>6302.3323695999998</v>
          </cell>
          <cell r="GA45">
            <v>40.484056000000002</v>
          </cell>
          <cell r="GB45">
            <v>79.309134900000004</v>
          </cell>
          <cell r="GC45">
            <v>3659.0197165</v>
          </cell>
          <cell r="GD45">
            <v>46.136169899999999</v>
          </cell>
          <cell r="GE45">
            <v>162.01577660000001</v>
          </cell>
          <cell r="GF45">
            <v>8453.3555637000009</v>
          </cell>
          <cell r="GG45">
            <v>52.176125900000002</v>
          </cell>
          <cell r="GH45">
            <v>112.0645911</v>
          </cell>
          <cell r="GI45">
            <v>6870.5033700000004</v>
          </cell>
          <cell r="GJ45">
            <v>61.3084232</v>
          </cell>
          <cell r="GK45">
            <v>97.266928199999995</v>
          </cell>
          <cell r="GL45">
            <v>7597.4031722999998</v>
          </cell>
          <cell r="GM45">
            <v>78.108801299999996</v>
          </cell>
          <cell r="GN45">
            <v>335.92523440000002</v>
          </cell>
          <cell r="GO45">
            <v>68.608176900000004</v>
          </cell>
          <cell r="GP45">
            <v>267.31705749999998</v>
          </cell>
          <cell r="GQ45">
            <v>5889.1820071000002</v>
          </cell>
          <cell r="GR45">
            <v>17.5312284</v>
          </cell>
          <cell r="GS45">
            <v>64.442828000000006</v>
          </cell>
          <cell r="GT45">
            <v>31.424173100000001</v>
          </cell>
          <cell r="GU45">
            <v>33.0186548</v>
          </cell>
          <cell r="GV45">
            <v>1983.6852354</v>
          </cell>
          <cell r="GW45">
            <v>30.782094699999998</v>
          </cell>
          <cell r="GX45">
            <v>96.616790699999996</v>
          </cell>
          <cell r="GY45">
            <v>20.3513603</v>
          </cell>
          <cell r="GZ45">
            <v>76.2654304</v>
          </cell>
          <cell r="HA45">
            <v>2199.8570334000001</v>
          </cell>
          <cell r="HB45">
            <v>22.7688895</v>
          </cell>
          <cell r="HC45">
            <v>94.220187800000005</v>
          </cell>
          <cell r="HD45">
            <v>11.813246100000001</v>
          </cell>
          <cell r="HE45">
            <v>82.406941700000004</v>
          </cell>
          <cell r="HF45">
            <v>1286.1980014000001</v>
          </cell>
          <cell r="HG45">
            <v>13.650981099999999</v>
          </cell>
          <cell r="HH45">
            <v>80.645427999999995</v>
          </cell>
          <cell r="HI45">
            <v>5.0193973999999999</v>
          </cell>
          <cell r="HJ45">
            <v>75.626030600000007</v>
          </cell>
          <cell r="HK45">
            <v>419.44173690000002</v>
          </cell>
          <cell r="HL45">
            <v>5.2010603</v>
          </cell>
          <cell r="HM45">
            <v>48.205083799999997</v>
          </cell>
          <cell r="HN45">
            <v>30.014582000000001</v>
          </cell>
          <cell r="HO45">
            <v>18.1905018</v>
          </cell>
          <cell r="HP45">
            <v>162.1865076</v>
          </cell>
          <cell r="HQ45">
            <v>131.77512970000001</v>
          </cell>
          <cell r="HR45">
            <v>30.411377999999999</v>
          </cell>
          <cell r="HS45">
            <v>7077.3776104999997</v>
          </cell>
          <cell r="HT45">
            <v>43.637277300000001</v>
          </cell>
          <cell r="HU45">
            <v>158.07018719999999</v>
          </cell>
          <cell r="HV45">
            <v>128.94458259999999</v>
          </cell>
          <cell r="HW45">
            <v>29.125604599999999</v>
          </cell>
          <cell r="HX45">
            <v>7077.3776104999997</v>
          </cell>
          <cell r="HY45">
            <v>44.773639699999997</v>
          </cell>
          <cell r="HZ45">
            <v>118.8723462</v>
          </cell>
          <cell r="IA45">
            <v>6320.4278987999996</v>
          </cell>
          <cell r="IB45">
            <v>53.169875900000001</v>
          </cell>
          <cell r="IC45">
            <v>9.3545832000000004</v>
          </cell>
          <cell r="ID45">
            <v>337.71556500000003</v>
          </cell>
          <cell r="IE45">
            <v>36.101615500000001</v>
          </cell>
          <cell r="IF45">
            <v>25.659354</v>
          </cell>
          <cell r="IG45">
            <v>1033.2197851000001</v>
          </cell>
          <cell r="IH45">
            <v>40.266788599999998</v>
          </cell>
          <cell r="II45">
            <v>12.389344400000001</v>
          </cell>
          <cell r="IJ45">
            <v>567.44619090000003</v>
          </cell>
          <cell r="IK45">
            <v>45.801147700000001</v>
          </cell>
          <cell r="IL45">
            <v>32.068892699999999</v>
          </cell>
          <cell r="IM45">
            <v>1667.6153012</v>
          </cell>
          <cell r="IN45">
            <v>52.001025300000002</v>
          </cell>
          <cell r="IO45">
            <v>21.920101299999999</v>
          </cell>
          <cell r="IP45">
            <v>1348.3865922</v>
          </cell>
          <cell r="IQ45">
            <v>61.513702600000002</v>
          </cell>
        </row>
        <row r="46">
          <cell r="B46">
            <v>1518.1662784</v>
          </cell>
          <cell r="C46">
            <v>36.276961700000001</v>
          </cell>
          <cell r="D46">
            <v>84.535527900000005</v>
          </cell>
          <cell r="E46">
            <v>3421.3017488999999</v>
          </cell>
          <cell r="F46">
            <v>40.471761800000003</v>
          </cell>
          <cell r="G46">
            <v>49.195666000000003</v>
          </cell>
          <cell r="H46">
            <v>2260.5503555</v>
          </cell>
          <cell r="I46">
            <v>45.950193200000001</v>
          </cell>
          <cell r="J46">
            <v>130.88506749999999</v>
          </cell>
          <cell r="K46">
            <v>6828.8782306000003</v>
          </cell>
          <cell r="L46">
            <v>52.174616700000001</v>
          </cell>
          <cell r="M46">
            <v>93.1962197</v>
          </cell>
          <cell r="N46">
            <v>5725.8603799000002</v>
          </cell>
          <cell r="O46">
            <v>61.438762199999999</v>
          </cell>
          <cell r="P46">
            <v>120.5543796</v>
          </cell>
          <cell r="Q46">
            <v>9627.2333765999992</v>
          </cell>
          <cell r="R46">
            <v>79.858014400000002</v>
          </cell>
          <cell r="S46">
            <v>126.2033328</v>
          </cell>
          <cell r="T46">
            <v>34.090003699999997</v>
          </cell>
          <cell r="U46">
            <v>92.113329199999995</v>
          </cell>
          <cell r="V46">
            <v>2416.7537932</v>
          </cell>
          <cell r="W46">
            <v>19.149682800000001</v>
          </cell>
          <cell r="X46">
            <v>30.158883700000001</v>
          </cell>
          <cell r="Y46">
            <v>14.7491193</v>
          </cell>
          <cell r="Z46">
            <v>15.4097645</v>
          </cell>
          <cell r="AA46">
            <v>925.66880049999997</v>
          </cell>
          <cell r="AB46">
            <v>30.693072300000001</v>
          </cell>
          <cell r="AC46">
            <v>40.833393999999998</v>
          </cell>
          <cell r="AD46">
            <v>12.222474399999999</v>
          </cell>
          <cell r="AE46">
            <v>28.6109197</v>
          </cell>
          <cell r="AF46">
            <v>948.49150889999999</v>
          </cell>
          <cell r="AG46">
            <v>23.228328900000001</v>
          </cell>
          <cell r="AH46">
            <v>30.821885099999999</v>
          </cell>
          <cell r="AI46">
            <v>3.8539747000000002</v>
          </cell>
          <cell r="AJ46">
            <v>26.967910400000001</v>
          </cell>
          <cell r="AK46">
            <v>425.9725995</v>
          </cell>
          <cell r="AL46">
            <v>13.820459</v>
          </cell>
          <cell r="AM46">
            <v>24.389169899999999</v>
          </cell>
          <cell r="AN46">
            <v>3.2644354</v>
          </cell>
          <cell r="AO46">
            <v>21.1247346</v>
          </cell>
          <cell r="AP46">
            <v>116.62088439999999</v>
          </cell>
          <cell r="AQ46">
            <v>4.7816668</v>
          </cell>
          <cell r="AR46">
            <v>17.8565851</v>
          </cell>
          <cell r="AS46">
            <v>12.814964099999999</v>
          </cell>
          <cell r="AT46">
            <v>5.0416210000000001</v>
          </cell>
          <cell r="AU46">
            <v>355.44079260000001</v>
          </cell>
          <cell r="AV46">
            <v>307.39445660000001</v>
          </cell>
          <cell r="AW46">
            <v>48.046335999999997</v>
          </cell>
          <cell r="AX46">
            <v>17201.959246599999</v>
          </cell>
          <cell r="AY46">
            <v>48.396131199999999</v>
          </cell>
          <cell r="AZ46">
            <v>345.92442419999998</v>
          </cell>
          <cell r="BA46">
            <v>301.06812129999997</v>
          </cell>
          <cell r="BB46">
            <v>44.856302900000003</v>
          </cell>
          <cell r="BC46">
            <v>17201.959246599999</v>
          </cell>
          <cell r="BD46">
            <v>49.727507099999997</v>
          </cell>
          <cell r="BE46">
            <v>284.88833820000002</v>
          </cell>
          <cell r="BF46">
            <v>15976.722346</v>
          </cell>
          <cell r="BG46">
            <v>56.0806471</v>
          </cell>
          <cell r="BH46">
            <v>21.5208671</v>
          </cell>
          <cell r="BI46">
            <v>785.86823059999995</v>
          </cell>
          <cell r="BJ46">
            <v>36.516569199999999</v>
          </cell>
          <cell r="BK46">
            <v>46.533915700000001</v>
          </cell>
          <cell r="BL46">
            <v>1879.4189122</v>
          </cell>
          <cell r="BM46">
            <v>40.388153099999997</v>
          </cell>
          <cell r="BN46">
            <v>27.7514173</v>
          </cell>
          <cell r="BO46">
            <v>1274.2609676</v>
          </cell>
          <cell r="BP46">
            <v>45.916969000000002</v>
          </cell>
          <cell r="BQ46">
            <v>74.288385300000002</v>
          </cell>
          <cell r="BR46">
            <v>3875.9031626999999</v>
          </cell>
          <cell r="BS46">
            <v>52.1737435</v>
          </cell>
          <cell r="BT46">
            <v>53.336654099999997</v>
          </cell>
          <cell r="BU46">
            <v>3278.0838388000002</v>
          </cell>
          <cell r="BV46">
            <v>61.460245200000003</v>
          </cell>
          <cell r="BW46">
            <v>61.457098799999997</v>
          </cell>
          <cell r="BX46">
            <v>4883.1872340999998</v>
          </cell>
          <cell r="BY46">
            <v>79.456845999999999</v>
          </cell>
          <cell r="BZ46">
            <v>61.036085999999997</v>
          </cell>
          <cell r="CA46">
            <v>16.179783100000002</v>
          </cell>
          <cell r="CB46">
            <v>44.856302900000003</v>
          </cell>
          <cell r="CC46">
            <v>1225.2369005999999</v>
          </cell>
          <cell r="CD46">
            <v>20.073975600000001</v>
          </cell>
          <cell r="CE46">
            <v>15.698352399999999</v>
          </cell>
          <cell r="CF46">
            <v>6.7745328000000002</v>
          </cell>
          <cell r="CG46">
            <v>8.9238195999999999</v>
          </cell>
          <cell r="CH46">
            <v>481.8810062</v>
          </cell>
          <cell r="CI46">
            <v>30.696279199999999</v>
          </cell>
          <cell r="CJ46">
            <v>21.638794300000001</v>
          </cell>
          <cell r="CK46">
            <v>5.9146777999999998</v>
          </cell>
          <cell r="CL46">
            <v>15.724116499999999</v>
          </cell>
          <cell r="CM46">
            <v>501.72831880000001</v>
          </cell>
          <cell r="CN46">
            <v>23.186519100000002</v>
          </cell>
          <cell r="CO46">
            <v>14.0792853</v>
          </cell>
          <cell r="CP46">
            <v>1.4725395999999999</v>
          </cell>
          <cell r="CQ46">
            <v>12.606745699999999</v>
          </cell>
          <cell r="CR46">
            <v>192.54370359999999</v>
          </cell>
          <cell r="CS46">
            <v>13.6756732</v>
          </cell>
          <cell r="CT46">
            <v>9.6196540000000006</v>
          </cell>
          <cell r="CU46">
            <v>2.0180329000000001</v>
          </cell>
          <cell r="CV46">
            <v>7.6016211</v>
          </cell>
          <cell r="CW46">
            <v>49.083872</v>
          </cell>
          <cell r="CX46">
            <v>5.1024570999999996</v>
          </cell>
          <cell r="CY46">
            <v>9.5163682999999999</v>
          </cell>
          <cell r="CZ46">
            <v>6.3263353000000002</v>
          </cell>
          <cell r="DA46">
            <v>3.1900331</v>
          </cell>
          <cell r="DB46">
            <v>308.83530869999998</v>
          </cell>
          <cell r="DC46">
            <v>259.72669450000001</v>
          </cell>
          <cell r="DD46">
            <v>49.108614199999998</v>
          </cell>
          <cell r="DE46">
            <v>14596.784916500001</v>
          </cell>
          <cell r="DF46">
            <v>47.263976999999997</v>
          </cell>
          <cell r="DG46">
            <v>300.49509189999998</v>
          </cell>
          <cell r="DH46">
            <v>253.23806569999999</v>
          </cell>
          <cell r="DI46">
            <v>47.2570263</v>
          </cell>
          <cell r="DJ46">
            <v>14596.784916500001</v>
          </cell>
          <cell r="DK46">
            <v>48.575784800000001</v>
          </cell>
          <cell r="DL46">
            <v>235.32784509999999</v>
          </cell>
          <cell r="DM46">
            <v>13405.268023799999</v>
          </cell>
          <cell r="DN46">
            <v>56.964223799999999</v>
          </cell>
          <cell r="DO46">
            <v>20.328455600000002</v>
          </cell>
          <cell r="DP46">
            <v>732.29804779999995</v>
          </cell>
          <cell r="DQ46">
            <v>36.023299600000001</v>
          </cell>
          <cell r="DR46">
            <v>38.001612199999997</v>
          </cell>
          <cell r="DS46">
            <v>1541.8828367000001</v>
          </cell>
          <cell r="DT46">
            <v>40.574142799999997</v>
          </cell>
          <cell r="DU46">
            <v>21.444248699999999</v>
          </cell>
          <cell r="DV46">
            <v>986.28938779999999</v>
          </cell>
          <cell r="DW46">
            <v>45.993189200000003</v>
          </cell>
          <cell r="DX46">
            <v>56.596682100000002</v>
          </cell>
          <cell r="DY46">
            <v>2952.9750678999999</v>
          </cell>
          <cell r="DZ46">
            <v>52.175762900000002</v>
          </cell>
          <cell r="EA46">
            <v>39.859565600000003</v>
          </cell>
          <cell r="EB46">
            <v>2447.7765411</v>
          </cell>
          <cell r="EC46">
            <v>61.410015399999999</v>
          </cell>
          <cell r="ED46">
            <v>59.0972808</v>
          </cell>
          <cell r="EE46">
            <v>4744.0461425000003</v>
          </cell>
          <cell r="EF46">
            <v>80.275201800000005</v>
          </cell>
          <cell r="EG46">
            <v>65.167246800000001</v>
          </cell>
          <cell r="EH46">
            <v>17.910220599999999</v>
          </cell>
          <cell r="EI46">
            <v>47.2570263</v>
          </cell>
          <cell r="EJ46">
            <v>1191.5168927</v>
          </cell>
          <cell r="EK46">
            <v>18.283983899999999</v>
          </cell>
          <cell r="EL46">
            <v>14.460531400000001</v>
          </cell>
          <cell r="EM46">
            <v>7.9745865</v>
          </cell>
          <cell r="EN46">
            <v>6.4859448999999998</v>
          </cell>
          <cell r="EO46">
            <v>443.78779429999997</v>
          </cell>
          <cell r="EP46">
            <v>30.689591</v>
          </cell>
          <cell r="EQ46">
            <v>19.194599700000001</v>
          </cell>
          <cell r="ER46">
            <v>6.3077965999999996</v>
          </cell>
          <cell r="ES46">
            <v>12.886803199999999</v>
          </cell>
          <cell r="ET46">
            <v>446.76319009999997</v>
          </cell>
          <cell r="EU46">
            <v>23.275462699999999</v>
          </cell>
          <cell r="EV46">
            <v>16.742599899999998</v>
          </cell>
          <cell r="EW46">
            <v>2.3814351</v>
          </cell>
          <cell r="EX46">
            <v>14.361164799999999</v>
          </cell>
          <cell r="EY46">
            <v>233.42889589999999</v>
          </cell>
          <cell r="EZ46">
            <v>13.942213199999999</v>
          </cell>
          <cell r="FA46">
            <v>14.7695159</v>
          </cell>
          <cell r="FB46">
            <v>1.2464024</v>
          </cell>
          <cell r="FC46">
            <v>13.523113499999999</v>
          </cell>
          <cell r="FD46">
            <v>67.537012300000001</v>
          </cell>
          <cell r="FE46">
            <v>4.5727302999999999</v>
          </cell>
          <cell r="FF46">
            <v>8.3402168000000003</v>
          </cell>
          <cell r="FG46">
            <v>6.4886287999999999</v>
          </cell>
          <cell r="FH46">
            <v>1.8515879</v>
          </cell>
          <cell r="FI46">
            <v>1018.4240772000001</v>
          </cell>
          <cell r="FJ46">
            <v>745.38167080000005</v>
          </cell>
          <cell r="FK46">
            <v>273.0424064</v>
          </cell>
          <cell r="FL46">
            <v>40242.357411800003</v>
          </cell>
          <cell r="FM46">
            <v>39.5143421</v>
          </cell>
          <cell r="FN46">
            <v>972.14099269999997</v>
          </cell>
          <cell r="FO46">
            <v>720.05595819999996</v>
          </cell>
          <cell r="FP46">
            <v>252.08503450000001</v>
          </cell>
          <cell r="FQ46">
            <v>40242.357411800003</v>
          </cell>
          <cell r="FR46">
            <v>41.395597700000003</v>
          </cell>
          <cell r="FS46">
            <v>654.55154470000002</v>
          </cell>
          <cell r="FT46">
            <v>34764.1369204</v>
          </cell>
          <cell r="FU46">
            <v>53.111381700000003</v>
          </cell>
          <cell r="FV46">
            <v>72.488515000000007</v>
          </cell>
          <cell r="FW46">
            <v>2603.1089870999999</v>
          </cell>
          <cell r="FX46">
            <v>35.910640299999997</v>
          </cell>
          <cell r="FY46">
            <v>148.56886739999999</v>
          </cell>
          <cell r="FZ46">
            <v>6001.1352530000004</v>
          </cell>
          <cell r="GA46">
            <v>40.392952800000003</v>
          </cell>
          <cell r="GB46">
            <v>76.033539300000001</v>
          </cell>
          <cell r="GC46">
            <v>3508.9230818999999</v>
          </cell>
          <cell r="GD46">
            <v>46.149674400000002</v>
          </cell>
          <cell r="GE46">
            <v>139.2876497</v>
          </cell>
          <cell r="GF46">
            <v>7258.3517737000002</v>
          </cell>
          <cell r="GG46">
            <v>52.110519400000001</v>
          </cell>
          <cell r="GH46">
            <v>105.3544266</v>
          </cell>
          <cell r="GI46">
            <v>6476.7145583000001</v>
          </cell>
          <cell r="GJ46">
            <v>61.475485800000001</v>
          </cell>
          <cell r="GK46">
            <v>112.8185467</v>
          </cell>
          <cell r="GL46">
            <v>8915.9032664999995</v>
          </cell>
          <cell r="GM46">
            <v>79.028701699999999</v>
          </cell>
          <cell r="GN46">
            <v>317.58944810000003</v>
          </cell>
          <cell r="GO46">
            <v>65.504413600000007</v>
          </cell>
          <cell r="GP46">
            <v>252.08503450000001</v>
          </cell>
          <cell r="GQ46">
            <v>5478.2204914000004</v>
          </cell>
          <cell r="GR46">
            <v>17.249378199999999</v>
          </cell>
          <cell r="GS46">
            <v>62.566612900000003</v>
          </cell>
          <cell r="GT46">
            <v>29.295335600000001</v>
          </cell>
          <cell r="GU46">
            <v>33.271277300000001</v>
          </cell>
          <cell r="GV46">
            <v>1915.6741535000001</v>
          </cell>
          <cell r="GW46">
            <v>30.618153400000001</v>
          </cell>
          <cell r="GX46">
            <v>90.214896899999999</v>
          </cell>
          <cell r="GY46">
            <v>21.220839099999999</v>
          </cell>
          <cell r="GZ46">
            <v>68.994057799999993</v>
          </cell>
          <cell r="HA46">
            <v>2077.3332786999999</v>
          </cell>
          <cell r="HB46">
            <v>23.0264995</v>
          </cell>
          <cell r="HC46">
            <v>80.233676099999997</v>
          </cell>
          <cell r="HD46">
            <v>10.5863333</v>
          </cell>
          <cell r="HE46">
            <v>69.647342800000004</v>
          </cell>
          <cell r="HF46">
            <v>1070.679494</v>
          </cell>
          <cell r="HG46">
            <v>13.344514999999999</v>
          </cell>
          <cell r="HH46">
            <v>84.574262200000007</v>
          </cell>
          <cell r="HI46">
            <v>4.4019056000000001</v>
          </cell>
          <cell r="HJ46">
            <v>80.172356600000001</v>
          </cell>
          <cell r="HK46">
            <v>414.53356509999998</v>
          </cell>
          <cell r="HL46">
            <v>4.9014151000000004</v>
          </cell>
          <cell r="HM46">
            <v>46.283084500000001</v>
          </cell>
          <cell r="HN46">
            <v>25.325712500000002</v>
          </cell>
          <cell r="HO46">
            <v>20.957371899999998</v>
          </cell>
          <cell r="HP46">
            <v>199.17471800000001</v>
          </cell>
          <cell r="HQ46">
            <v>153.17091389999999</v>
          </cell>
          <cell r="HR46">
            <v>46.003804100000004</v>
          </cell>
          <cell r="HS46">
            <v>8239.8275183000005</v>
          </cell>
          <cell r="HT46">
            <v>41.369846500000001</v>
          </cell>
          <cell r="HU46">
            <v>192.4160895</v>
          </cell>
          <cell r="HV46">
            <v>150.38535659999999</v>
          </cell>
          <cell r="HW46">
            <v>42.030732999999998</v>
          </cell>
          <cell r="HX46">
            <v>8239.8275183000005</v>
          </cell>
          <cell r="HY46">
            <v>42.8229653</v>
          </cell>
          <cell r="HZ46">
            <v>137.95457239999999</v>
          </cell>
          <cell r="IA46">
            <v>7279.6876787000001</v>
          </cell>
          <cell r="IB46">
            <v>52.768730699999999</v>
          </cell>
          <cell r="IC46">
            <v>12.176539699999999</v>
          </cell>
          <cell r="ID46">
            <v>439.89394759999999</v>
          </cell>
          <cell r="IE46">
            <v>36.126351100000001</v>
          </cell>
          <cell r="IF46">
            <v>33.973410999999999</v>
          </cell>
          <cell r="IG46">
            <v>1372.8316594999999</v>
          </cell>
          <cell r="IH46">
            <v>40.409002800000003</v>
          </cell>
          <cell r="II46">
            <v>14.735368299999999</v>
          </cell>
          <cell r="IJ46">
            <v>677.256214</v>
          </cell>
          <cell r="IK46">
            <v>45.9612683</v>
          </cell>
          <cell r="IL46">
            <v>30.514266500000002</v>
          </cell>
          <cell r="IM46">
            <v>1583.6217793000001</v>
          </cell>
          <cell r="IN46">
            <v>51.897750199999997</v>
          </cell>
          <cell r="IO46">
            <v>25.537145299999999</v>
          </cell>
          <cell r="IP46">
            <v>1556.4066736</v>
          </cell>
          <cell r="IQ46">
            <v>60.946775899999999</v>
          </cell>
        </row>
        <row r="47">
          <cell r="B47">
            <v>1546.2847223000001</v>
          </cell>
          <cell r="C47">
            <v>36.497966699999999</v>
          </cell>
          <cell r="D47">
            <v>91.186128299999993</v>
          </cell>
          <cell r="E47">
            <v>3678.3997571</v>
          </cell>
          <cell r="F47">
            <v>40.339466399999999</v>
          </cell>
          <cell r="G47">
            <v>53.072547700000001</v>
          </cell>
          <cell r="H47">
            <v>2444.8644073</v>
          </cell>
          <cell r="I47">
            <v>46.066460200000002</v>
          </cell>
          <cell r="J47">
            <v>130.88252679999999</v>
          </cell>
          <cell r="K47">
            <v>6817.6651002999997</v>
          </cell>
          <cell r="L47">
            <v>52.089956299999997</v>
          </cell>
          <cell r="M47">
            <v>94.454974199999995</v>
          </cell>
          <cell r="N47">
            <v>5794.4222375999998</v>
          </cell>
          <cell r="O47">
            <v>61.3458665</v>
          </cell>
          <cell r="P47">
            <v>116.70301019999999</v>
          </cell>
          <cell r="Q47">
            <v>9183.7578376000001</v>
          </cell>
          <cell r="R47">
            <v>78.693410099999994</v>
          </cell>
          <cell r="S47">
            <v>127.16002899999999</v>
          </cell>
          <cell r="T47">
            <v>26.722458499999998</v>
          </cell>
          <cell r="U47">
            <v>100.43757050000001</v>
          </cell>
          <cell r="V47">
            <v>2350.3471936000001</v>
          </cell>
          <cell r="W47">
            <v>18.483380400000001</v>
          </cell>
          <cell r="X47">
            <v>28.339829000000002</v>
          </cell>
          <cell r="Y47">
            <v>13.5889162</v>
          </cell>
          <cell r="Z47">
            <v>14.7509128</v>
          </cell>
          <cell r="AA47">
            <v>869.71848590000002</v>
          </cell>
          <cell r="AB47">
            <v>30.6889109</v>
          </cell>
          <cell r="AC47">
            <v>40.1228233</v>
          </cell>
          <cell r="AD47">
            <v>7.1119846000000004</v>
          </cell>
          <cell r="AE47">
            <v>33.010838700000001</v>
          </cell>
          <cell r="AF47">
            <v>909.33178789999999</v>
          </cell>
          <cell r="AG47">
            <v>22.663703900000002</v>
          </cell>
          <cell r="AH47">
            <v>32.4875951</v>
          </cell>
          <cell r="AI47">
            <v>3.9868420000000002</v>
          </cell>
          <cell r="AJ47">
            <v>28.500753100000001</v>
          </cell>
          <cell r="AK47">
            <v>432.25407749999999</v>
          </cell>
          <cell r="AL47">
            <v>13.3052039</v>
          </cell>
          <cell r="AM47">
            <v>26.209781499999998</v>
          </cell>
          <cell r="AN47">
            <v>2.0347156000000002</v>
          </cell>
          <cell r="AO47">
            <v>24.1750659</v>
          </cell>
          <cell r="AP47">
            <v>139.04284229999999</v>
          </cell>
          <cell r="AQ47">
            <v>5.3049980999999997</v>
          </cell>
          <cell r="AR47">
            <v>23.907326999999999</v>
          </cell>
          <cell r="AS47">
            <v>16.760592200000001</v>
          </cell>
          <cell r="AT47">
            <v>7.1467347999999999</v>
          </cell>
          <cell r="AU47">
            <v>365.00745979999999</v>
          </cell>
          <cell r="AV47">
            <v>313.16169539999999</v>
          </cell>
          <cell r="AW47">
            <v>51.8457644</v>
          </cell>
          <cell r="AX47">
            <v>17146.332270499999</v>
          </cell>
          <cell r="AY47">
            <v>46.975292699999997</v>
          </cell>
          <cell r="AZ47">
            <v>353.86072510000002</v>
          </cell>
          <cell r="BA47">
            <v>304.09419630000002</v>
          </cell>
          <cell r="BB47">
            <v>49.766528800000003</v>
          </cell>
          <cell r="BC47">
            <v>17146.332270499999</v>
          </cell>
          <cell r="BD47">
            <v>48.455030600000001</v>
          </cell>
          <cell r="BE47">
            <v>291.10994040000003</v>
          </cell>
          <cell r="BF47">
            <v>15993.2421939</v>
          </cell>
          <cell r="BG47">
            <v>54.938839199999997</v>
          </cell>
          <cell r="BH47">
            <v>26.123418600000001</v>
          </cell>
          <cell r="BI47">
            <v>953.27225420000002</v>
          </cell>
          <cell r="BJ47">
            <v>36.491098899999997</v>
          </cell>
          <cell r="BK47">
            <v>51.325259699999997</v>
          </cell>
          <cell r="BL47">
            <v>2072.4341680000002</v>
          </cell>
          <cell r="BM47">
            <v>40.378444799999997</v>
          </cell>
          <cell r="BN47">
            <v>28.523547900000001</v>
          </cell>
          <cell r="BO47">
            <v>1312.4035974999999</v>
          </cell>
          <cell r="BP47">
            <v>46.011232499999998</v>
          </cell>
          <cell r="BQ47">
            <v>74.413339899999997</v>
          </cell>
          <cell r="BR47">
            <v>3894.0900044999998</v>
          </cell>
          <cell r="BS47">
            <v>52.330536600000002</v>
          </cell>
          <cell r="BT47">
            <v>52.5181495</v>
          </cell>
          <cell r="BU47">
            <v>3210.3893416999999</v>
          </cell>
          <cell r="BV47">
            <v>61.129140499999998</v>
          </cell>
          <cell r="BW47">
            <v>58.2062247</v>
          </cell>
          <cell r="BX47">
            <v>4550.6528279000004</v>
          </cell>
          <cell r="BY47">
            <v>78.1815493</v>
          </cell>
          <cell r="BZ47">
            <v>62.750784699999997</v>
          </cell>
          <cell r="CA47">
            <v>12.984255900000001</v>
          </cell>
          <cell r="CB47">
            <v>49.766528800000003</v>
          </cell>
          <cell r="CC47">
            <v>1153.0900764999999</v>
          </cell>
          <cell r="CD47">
            <v>18.3757077</v>
          </cell>
          <cell r="CE47">
            <v>13.0367344</v>
          </cell>
          <cell r="CF47">
            <v>5.9954111000000001</v>
          </cell>
          <cell r="CG47">
            <v>7.0413233000000002</v>
          </cell>
          <cell r="CH47">
            <v>398.90838059999999</v>
          </cell>
          <cell r="CI47">
            <v>30.598796400000001</v>
          </cell>
          <cell r="CJ47">
            <v>20.943344799999998</v>
          </cell>
          <cell r="CK47">
            <v>3.4475804000000001</v>
          </cell>
          <cell r="CL47">
            <v>17.495764399999999</v>
          </cell>
          <cell r="CM47">
            <v>472.70002899999997</v>
          </cell>
          <cell r="CN47">
            <v>22.570417200000001</v>
          </cell>
          <cell r="CO47">
            <v>16.2172661</v>
          </cell>
          <cell r="CP47">
            <v>2.5681539</v>
          </cell>
          <cell r="CQ47">
            <v>13.649112199999999</v>
          </cell>
          <cell r="CR47">
            <v>214.4395323</v>
          </cell>
          <cell r="CS47">
            <v>13.2229151</v>
          </cell>
          <cell r="CT47">
            <v>12.5534394</v>
          </cell>
          <cell r="CU47">
            <v>0.97311049999999999</v>
          </cell>
          <cell r="CV47">
            <v>11.5803289</v>
          </cell>
          <cell r="CW47">
            <v>67.042134599999997</v>
          </cell>
          <cell r="CX47">
            <v>5.3405391</v>
          </cell>
          <cell r="CY47">
            <v>11.1467347</v>
          </cell>
          <cell r="CZ47">
            <v>9.0674990999999991</v>
          </cell>
          <cell r="DA47">
            <v>2.0792356000000001</v>
          </cell>
          <cell r="DB47">
            <v>314.72540839999999</v>
          </cell>
          <cell r="DC47">
            <v>258.98686750000002</v>
          </cell>
          <cell r="DD47">
            <v>55.738540999999998</v>
          </cell>
          <cell r="DE47">
            <v>14669.408985399999</v>
          </cell>
          <cell r="DF47">
            <v>46.610183300000003</v>
          </cell>
          <cell r="DG47">
            <v>301.96481610000001</v>
          </cell>
          <cell r="DH47">
            <v>251.29377439999999</v>
          </cell>
          <cell r="DI47">
            <v>50.671041700000004</v>
          </cell>
          <cell r="DJ47">
            <v>14669.408985399999</v>
          </cell>
          <cell r="DK47">
            <v>48.579861600000001</v>
          </cell>
          <cell r="DL47">
            <v>237.5555718</v>
          </cell>
          <cell r="DM47">
            <v>13472.151868299999</v>
          </cell>
          <cell r="DN47">
            <v>56.7115802</v>
          </cell>
          <cell r="DO47">
            <v>16.2429065</v>
          </cell>
          <cell r="DP47">
            <v>593.01246800000001</v>
          </cell>
          <cell r="DQ47">
            <v>36.509011999999998</v>
          </cell>
          <cell r="DR47">
            <v>39.860868600000003</v>
          </cell>
          <cell r="DS47">
            <v>1605.9655891</v>
          </cell>
          <cell r="DT47">
            <v>40.289277300000002</v>
          </cell>
          <cell r="DU47">
            <v>24.548999800000001</v>
          </cell>
          <cell r="DV47">
            <v>1132.4608098000001</v>
          </cell>
          <cell r="DW47">
            <v>46.130629399999997</v>
          </cell>
          <cell r="DX47">
            <v>56.469186899999997</v>
          </cell>
          <cell r="DY47">
            <v>2923.5750957999999</v>
          </cell>
          <cell r="DZ47">
            <v>51.772927099999997</v>
          </cell>
          <cell r="EA47">
            <v>41.936824700000003</v>
          </cell>
          <cell r="EB47">
            <v>2584.0328958</v>
          </cell>
          <cell r="EC47">
            <v>61.617275900000003</v>
          </cell>
          <cell r="ED47">
            <v>58.4967854</v>
          </cell>
          <cell r="EE47">
            <v>4633.1050095999999</v>
          </cell>
          <cell r="EF47">
            <v>79.202728399999998</v>
          </cell>
          <cell r="EG47">
            <v>64.409244299999997</v>
          </cell>
          <cell r="EH47">
            <v>13.738202599999999</v>
          </cell>
          <cell r="EI47">
            <v>50.671041700000004</v>
          </cell>
          <cell r="EJ47">
            <v>1197.2571171</v>
          </cell>
          <cell r="EK47">
            <v>18.5882808</v>
          </cell>
          <cell r="EL47">
            <v>15.3030946</v>
          </cell>
          <cell r="EM47">
            <v>7.5935050999999998</v>
          </cell>
          <cell r="EN47">
            <v>7.7095894999999999</v>
          </cell>
          <cell r="EO47">
            <v>470.81010529999998</v>
          </cell>
          <cell r="EP47">
            <v>30.765679599999999</v>
          </cell>
          <cell r="EQ47">
            <v>19.179478499999998</v>
          </cell>
          <cell r="ER47">
            <v>3.6644041999999999</v>
          </cell>
          <cell r="ES47">
            <v>15.5150743</v>
          </cell>
          <cell r="ET47">
            <v>436.63175890000002</v>
          </cell>
          <cell r="EU47">
            <v>22.765569899999999</v>
          </cell>
          <cell r="EV47">
            <v>16.270329100000001</v>
          </cell>
          <cell r="EW47">
            <v>1.4186882000000001</v>
          </cell>
          <cell r="EX47">
            <v>14.8516409</v>
          </cell>
          <cell r="EY47">
            <v>217.8145452</v>
          </cell>
          <cell r="EZ47">
            <v>13.3872243</v>
          </cell>
          <cell r="FA47">
            <v>13.6563421</v>
          </cell>
          <cell r="FB47">
            <v>1.0616051</v>
          </cell>
          <cell r="FC47">
            <v>12.594737</v>
          </cell>
          <cell r="FD47">
            <v>72.000707700000007</v>
          </cell>
          <cell r="FE47">
            <v>5.2723275000000003</v>
          </cell>
          <cell r="FF47">
            <v>12.760592300000001</v>
          </cell>
          <cell r="FG47">
            <v>7.6930930000000002</v>
          </cell>
          <cell r="FH47">
            <v>5.0674992999999997</v>
          </cell>
          <cell r="FI47">
            <v>1060.3009321</v>
          </cell>
          <cell r="FJ47">
            <v>765.67004510000004</v>
          </cell>
          <cell r="FK47">
            <v>294.63088699999997</v>
          </cell>
          <cell r="FL47">
            <v>40171.358065499997</v>
          </cell>
          <cell r="FM47">
            <v>37.886751599999997</v>
          </cell>
          <cell r="FN47">
            <v>993.63940339999999</v>
          </cell>
          <cell r="FO47">
            <v>733.26432899999998</v>
          </cell>
          <cell r="FP47">
            <v>260.37507440000002</v>
          </cell>
          <cell r="FQ47">
            <v>40171.358065499997</v>
          </cell>
          <cell r="FR47">
            <v>40.428507500000002</v>
          </cell>
          <cell r="FS47">
            <v>656.07335250000006</v>
          </cell>
          <cell r="FT47">
            <v>34369.434456900002</v>
          </cell>
          <cell r="FU47">
            <v>52.386572800000003</v>
          </cell>
          <cell r="FV47">
            <v>76.168989800000006</v>
          </cell>
          <cell r="FW47">
            <v>2737.9208438999999</v>
          </cell>
          <cell r="FX47">
            <v>35.945348000000003</v>
          </cell>
          <cell r="FY47">
            <v>158.78147060000001</v>
          </cell>
          <cell r="FZ47">
            <v>6408.6594870999998</v>
          </cell>
          <cell r="GA47">
            <v>40.3615073</v>
          </cell>
          <cell r="GB47">
            <v>74.449371299999996</v>
          </cell>
          <cell r="GC47">
            <v>3427.8695886999999</v>
          </cell>
          <cell r="GD47">
            <v>46.042962199999998</v>
          </cell>
          <cell r="GE47">
            <v>138.72429399999999</v>
          </cell>
          <cell r="GF47">
            <v>7204.1022132999997</v>
          </cell>
          <cell r="GG47">
            <v>51.931078599999999</v>
          </cell>
          <cell r="GH47">
            <v>102.25220469999999</v>
          </cell>
          <cell r="GI47">
            <v>6262.1905741999999</v>
          </cell>
          <cell r="GJ47">
            <v>61.242597099999998</v>
          </cell>
          <cell r="GK47">
            <v>105.697022</v>
          </cell>
          <cell r="GL47">
            <v>8328.6917496999995</v>
          </cell>
          <cell r="GM47">
            <v>78.7977901</v>
          </cell>
          <cell r="GN47">
            <v>337.56605089999999</v>
          </cell>
          <cell r="GO47">
            <v>77.190976500000005</v>
          </cell>
          <cell r="GP47">
            <v>260.37507440000002</v>
          </cell>
          <cell r="GQ47">
            <v>5801.9236086000001</v>
          </cell>
          <cell r="GR47">
            <v>17.187521100000001</v>
          </cell>
          <cell r="GS47">
            <v>66.0223625</v>
          </cell>
          <cell r="GT47">
            <v>33.7337785</v>
          </cell>
          <cell r="GU47">
            <v>32.288584</v>
          </cell>
          <cell r="GV47">
            <v>2022.6335784</v>
          </cell>
          <cell r="GW47">
            <v>30.635583199999999</v>
          </cell>
          <cell r="GX47">
            <v>94.048313800000003</v>
          </cell>
          <cell r="GY47">
            <v>25.055175200000001</v>
          </cell>
          <cell r="GZ47">
            <v>68.993138599999995</v>
          </cell>
          <cell r="HA47">
            <v>2160.0696871</v>
          </cell>
          <cell r="HB47">
            <v>22.967659900000001</v>
          </cell>
          <cell r="HC47">
            <v>86.548441999999994</v>
          </cell>
          <cell r="HD47">
            <v>11.966146200000001</v>
          </cell>
          <cell r="HE47">
            <v>74.582295799999997</v>
          </cell>
          <cell r="HF47">
            <v>1169.3019204</v>
          </cell>
          <cell r="HG47">
            <v>13.5103752</v>
          </cell>
          <cell r="HH47">
            <v>90.946932599999997</v>
          </cell>
          <cell r="HI47">
            <v>6.4358766000000003</v>
          </cell>
          <cell r="HJ47">
            <v>84.511055999999996</v>
          </cell>
          <cell r="HK47">
            <v>449.91842270000001</v>
          </cell>
          <cell r="HL47">
            <v>4.9470434000000001</v>
          </cell>
          <cell r="HM47">
            <v>66.661528700000005</v>
          </cell>
          <cell r="HN47">
            <v>32.405716099999999</v>
          </cell>
          <cell r="HO47">
            <v>34.255812599999999</v>
          </cell>
          <cell r="HP47">
            <v>217.33838679999999</v>
          </cell>
          <cell r="HQ47">
            <v>163.42513109999999</v>
          </cell>
          <cell r="HR47">
            <v>53.913255700000001</v>
          </cell>
          <cell r="HS47">
            <v>8692.5804406000007</v>
          </cell>
          <cell r="HT47">
            <v>39.9956058</v>
          </cell>
          <cell r="HU47">
            <v>208.32330239999999</v>
          </cell>
          <cell r="HV47">
            <v>160.08971690000001</v>
          </cell>
          <cell r="HW47">
            <v>48.233585599999998</v>
          </cell>
          <cell r="HX47">
            <v>8692.5804406000007</v>
          </cell>
          <cell r="HY47">
            <v>41.726395199999999</v>
          </cell>
          <cell r="HZ47">
            <v>146.2891817</v>
          </cell>
          <cell r="IA47">
            <v>7623.1872387000003</v>
          </cell>
          <cell r="IB47">
            <v>52.110396399999999</v>
          </cell>
          <cell r="IC47">
            <v>12.992909900000001</v>
          </cell>
          <cell r="ID47">
            <v>466.78220570000002</v>
          </cell>
          <cell r="IE47">
            <v>35.925917300000002</v>
          </cell>
          <cell r="IF47">
            <v>35.621921399999998</v>
          </cell>
          <cell r="IG47">
            <v>1436.6365479000001</v>
          </cell>
          <cell r="IH47">
            <v>40.330125099999997</v>
          </cell>
          <cell r="II47">
            <v>12.955939499999999</v>
          </cell>
          <cell r="IJ47">
            <v>591.75175030000003</v>
          </cell>
          <cell r="IK47">
            <v>45.674167400000002</v>
          </cell>
          <cell r="IL47">
            <v>37.971325399999998</v>
          </cell>
          <cell r="IM47">
            <v>1952.8969589000001</v>
          </cell>
          <cell r="IN47">
            <v>51.430834699999998</v>
          </cell>
          <cell r="IO47">
            <v>25.704191999999999</v>
          </cell>
          <cell r="IP47">
            <v>1571.0889792999999</v>
          </cell>
          <cell r="IQ47">
            <v>61.121897099999998</v>
          </cell>
        </row>
        <row r="48">
          <cell r="B48">
            <v>1442.2240168999999</v>
          </cell>
          <cell r="C48">
            <v>36.317734199999997</v>
          </cell>
          <cell r="D48">
            <v>93.7094211</v>
          </cell>
          <cell r="E48">
            <v>3790.3684515999998</v>
          </cell>
          <cell r="F48">
            <v>40.448104399999998</v>
          </cell>
          <cell r="G48">
            <v>57.784545600000001</v>
          </cell>
          <cell r="H48">
            <v>2667.1709467000001</v>
          </cell>
          <cell r="I48">
            <v>46.1571675</v>
          </cell>
          <cell r="J48">
            <v>116.8526543</v>
          </cell>
          <cell r="K48">
            <v>6112.0622309</v>
          </cell>
          <cell r="L48">
            <v>52.305720100000002</v>
          </cell>
          <cell r="M48">
            <v>106.76509350000001</v>
          </cell>
          <cell r="N48">
            <v>6569.6877782000001</v>
          </cell>
          <cell r="O48">
            <v>61.534042300000003</v>
          </cell>
          <cell r="P48">
            <v>113.5751874</v>
          </cell>
          <cell r="Q48">
            <v>9110.4352335999993</v>
          </cell>
          <cell r="R48">
            <v>80.215013900000002</v>
          </cell>
          <cell r="S48">
            <v>142.42394340000001</v>
          </cell>
          <cell r="T48">
            <v>42.916090699999998</v>
          </cell>
          <cell r="U48">
            <v>99.507852700000001</v>
          </cell>
          <cell r="V48">
            <v>2642.5565710000001</v>
          </cell>
          <cell r="W48">
            <v>18.554159599999998</v>
          </cell>
          <cell r="X48">
            <v>32.7256225</v>
          </cell>
          <cell r="Y48">
            <v>22.732163700000001</v>
          </cell>
          <cell r="Z48">
            <v>9.9934588000000009</v>
          </cell>
          <cell r="AA48">
            <v>1005.0606871</v>
          </cell>
          <cell r="AB48">
            <v>30.711736299999998</v>
          </cell>
          <cell r="AC48">
            <v>44.032655599999998</v>
          </cell>
          <cell r="AD48">
            <v>13.614921499999999</v>
          </cell>
          <cell r="AE48">
            <v>30.417734100000001</v>
          </cell>
          <cell r="AF48">
            <v>998.5083545</v>
          </cell>
          <cell r="AG48">
            <v>22.676541799999999</v>
          </cell>
          <cell r="AH48">
            <v>34.892134499999997</v>
          </cell>
          <cell r="AI48">
            <v>3.0069892</v>
          </cell>
          <cell r="AJ48">
            <v>31.885145300000001</v>
          </cell>
          <cell r="AK48">
            <v>471.28946350000001</v>
          </cell>
          <cell r="AL48">
            <v>13.5070402</v>
          </cell>
          <cell r="AM48">
            <v>30.7735308</v>
          </cell>
          <cell r="AN48">
            <v>3.5620162999999998</v>
          </cell>
          <cell r="AO48">
            <v>27.2115145</v>
          </cell>
          <cell r="AP48">
            <v>167.69806589999999</v>
          </cell>
          <cell r="AQ48">
            <v>5.4494255999999996</v>
          </cell>
          <cell r="AR48">
            <v>20.364023899999999</v>
          </cell>
          <cell r="AS48">
            <v>14.5389275</v>
          </cell>
          <cell r="AT48">
            <v>5.8250963999999996</v>
          </cell>
          <cell r="AU48">
            <v>371.7279714</v>
          </cell>
          <cell r="AV48">
            <v>315.26741529999998</v>
          </cell>
          <cell r="AW48">
            <v>56.460556099999998</v>
          </cell>
          <cell r="AX48">
            <v>17487.149914900001</v>
          </cell>
          <cell r="AY48">
            <v>47.0428681</v>
          </cell>
          <cell r="AZ48">
            <v>361.78960649999999</v>
          </cell>
          <cell r="BA48">
            <v>307.87563369999998</v>
          </cell>
          <cell r="BB48">
            <v>53.913972700000002</v>
          </cell>
          <cell r="BC48">
            <v>17487.149914900001</v>
          </cell>
          <cell r="BD48">
            <v>48.335136200000001</v>
          </cell>
          <cell r="BE48">
            <v>287.91468570000001</v>
          </cell>
          <cell r="BF48">
            <v>16115.136971100001</v>
          </cell>
          <cell r="BG48">
            <v>55.971917300000001</v>
          </cell>
          <cell r="BH48">
            <v>22.0134565</v>
          </cell>
          <cell r="BI48">
            <v>796.15060019999999</v>
          </cell>
          <cell r="BJ48">
            <v>36.166542</v>
          </cell>
          <cell r="BK48">
            <v>48.056382499999998</v>
          </cell>
          <cell r="BL48">
            <v>1937.2538943</v>
          </cell>
          <cell r="BM48">
            <v>40.312104099999999</v>
          </cell>
          <cell r="BN48">
            <v>29.165559999999999</v>
          </cell>
          <cell r="BO48">
            <v>1346.0062226</v>
          </cell>
          <cell r="BP48">
            <v>46.1505358</v>
          </cell>
          <cell r="BQ48">
            <v>69.158436100000003</v>
          </cell>
          <cell r="BR48">
            <v>3612.8795666000001</v>
          </cell>
          <cell r="BS48">
            <v>52.240619799999997</v>
          </cell>
          <cell r="BT48">
            <v>63.144074400000001</v>
          </cell>
          <cell r="BU48">
            <v>3886.5323635</v>
          </cell>
          <cell r="BV48">
            <v>61.550230999999997</v>
          </cell>
          <cell r="BW48">
            <v>56.376776100000001</v>
          </cell>
          <cell r="BX48">
            <v>4536.3143239000001</v>
          </cell>
          <cell r="BY48">
            <v>80.464237800000006</v>
          </cell>
          <cell r="BZ48">
            <v>73.874920799999998</v>
          </cell>
          <cell r="CA48">
            <v>19.960947999999998</v>
          </cell>
          <cell r="CB48">
            <v>53.913972700000002</v>
          </cell>
          <cell r="CC48">
            <v>1372.0129439</v>
          </cell>
          <cell r="CD48">
            <v>18.5721071</v>
          </cell>
          <cell r="CE48">
            <v>15.9425367</v>
          </cell>
          <cell r="CF48">
            <v>10.524507399999999</v>
          </cell>
          <cell r="CG48">
            <v>5.4180292000000003</v>
          </cell>
          <cell r="CH48">
            <v>488.5053873</v>
          </cell>
          <cell r="CI48">
            <v>30.641634799999999</v>
          </cell>
          <cell r="CJ48">
            <v>25.424762000000001</v>
          </cell>
          <cell r="CK48">
            <v>6.9025862</v>
          </cell>
          <cell r="CL48">
            <v>18.522175799999999</v>
          </cell>
          <cell r="CM48">
            <v>568.52925530000005</v>
          </cell>
          <cell r="CN48">
            <v>22.361242000000001</v>
          </cell>
          <cell r="CO48">
            <v>17.4959022</v>
          </cell>
          <cell r="CP48">
            <v>0.74588469999999996</v>
          </cell>
          <cell r="CQ48">
            <v>16.750017499999998</v>
          </cell>
          <cell r="CR48">
            <v>234.11225099999999</v>
          </cell>
          <cell r="CS48">
            <v>13.380976199999999</v>
          </cell>
          <cell r="CT48">
            <v>15.011719899999999</v>
          </cell>
          <cell r="CU48">
            <v>1.7879697000000001</v>
          </cell>
          <cell r="CV48">
            <v>13.2237502</v>
          </cell>
          <cell r="CW48">
            <v>80.866050299999998</v>
          </cell>
          <cell r="CX48">
            <v>5.3868611</v>
          </cell>
          <cell r="CY48">
            <v>9.9383648999999998</v>
          </cell>
          <cell r="CZ48">
            <v>7.3917815999999998</v>
          </cell>
          <cell r="DA48">
            <v>2.5465833</v>
          </cell>
          <cell r="DB48">
            <v>319.4581862</v>
          </cell>
          <cell r="DC48">
            <v>270.58579320000001</v>
          </cell>
          <cell r="DD48">
            <v>48.872393000000002</v>
          </cell>
          <cell r="DE48">
            <v>14847.355314</v>
          </cell>
          <cell r="DF48">
            <v>46.476678200000002</v>
          </cell>
          <cell r="DG48">
            <v>309.0325272</v>
          </cell>
          <cell r="DH48">
            <v>263.43864730000001</v>
          </cell>
          <cell r="DI48">
            <v>45.593879999999999</v>
          </cell>
          <cell r="DJ48">
            <v>14847.355314</v>
          </cell>
          <cell r="DK48">
            <v>48.044636099999998</v>
          </cell>
          <cell r="DL48">
            <v>240.4835046</v>
          </cell>
          <cell r="DM48">
            <v>13576.8116869</v>
          </cell>
          <cell r="DN48">
            <v>56.456311700000001</v>
          </cell>
          <cell r="DO48">
            <v>17.697831900000001</v>
          </cell>
          <cell r="DP48">
            <v>646.07341670000005</v>
          </cell>
          <cell r="DQ48">
            <v>36.505794600000002</v>
          </cell>
          <cell r="DR48">
            <v>45.653038600000002</v>
          </cell>
          <cell r="DS48">
            <v>1853.1145572</v>
          </cell>
          <cell r="DT48">
            <v>40.5912644</v>
          </cell>
          <cell r="DU48">
            <v>28.618985500000001</v>
          </cell>
          <cell r="DV48">
            <v>1321.1647241999999</v>
          </cell>
          <cell r="DW48">
            <v>46.163925800000001</v>
          </cell>
          <cell r="DX48">
            <v>47.694218200000002</v>
          </cell>
          <cell r="DY48">
            <v>2499.1826642999999</v>
          </cell>
          <cell r="DZ48">
            <v>52.400117999999999</v>
          </cell>
          <cell r="EA48">
            <v>43.621019099999998</v>
          </cell>
          <cell r="EB48">
            <v>2683.1554147000002</v>
          </cell>
          <cell r="EC48">
            <v>61.5106082</v>
          </cell>
          <cell r="ED48">
            <v>57.198411299999997</v>
          </cell>
          <cell r="EE48">
            <v>4574.1209097000001</v>
          </cell>
          <cell r="EF48">
            <v>79.969369900000004</v>
          </cell>
          <cell r="EG48">
            <v>68.549022600000001</v>
          </cell>
          <cell r="EH48">
            <v>22.955142599999999</v>
          </cell>
          <cell r="EI48">
            <v>45.593879999999999</v>
          </cell>
          <cell r="EJ48">
            <v>1270.5436271000001</v>
          </cell>
          <cell r="EK48">
            <v>18.5348176</v>
          </cell>
          <cell r="EL48">
            <v>16.783085799999998</v>
          </cell>
          <cell r="EM48">
            <v>12.207656200000001</v>
          </cell>
          <cell r="EN48">
            <v>4.5754295999999997</v>
          </cell>
          <cell r="EO48">
            <v>516.55529979999994</v>
          </cell>
          <cell r="EP48">
            <v>30.778326799999999</v>
          </cell>
          <cell r="EQ48">
            <v>18.607893600000001</v>
          </cell>
          <cell r="ER48">
            <v>6.7123353000000003</v>
          </cell>
          <cell r="ES48">
            <v>11.895558299999999</v>
          </cell>
          <cell r="ET48">
            <v>429.97909929999997</v>
          </cell>
          <cell r="EU48">
            <v>23.1073494</v>
          </cell>
          <cell r="EV48">
            <v>17.3962322</v>
          </cell>
          <cell r="EW48">
            <v>2.2611043999999998</v>
          </cell>
          <cell r="EX48">
            <v>15.135127799999999</v>
          </cell>
          <cell r="EY48">
            <v>237.17721259999999</v>
          </cell>
          <cell r="EZ48">
            <v>13.6338265</v>
          </cell>
          <cell r="FA48">
            <v>15.7618109</v>
          </cell>
          <cell r="FB48">
            <v>1.7740465999999999</v>
          </cell>
          <cell r="FC48">
            <v>13.9877643</v>
          </cell>
          <cell r="FD48">
            <v>86.832015499999997</v>
          </cell>
          <cell r="FE48">
            <v>5.5090126000000001</v>
          </cell>
          <cell r="FF48">
            <v>10.425659</v>
          </cell>
          <cell r="FG48">
            <v>7.1471458999999999</v>
          </cell>
          <cell r="FH48">
            <v>3.2785131000000001</v>
          </cell>
          <cell r="FI48">
            <v>1027.4506469</v>
          </cell>
          <cell r="FJ48">
            <v>742.13832920000004</v>
          </cell>
          <cell r="FK48">
            <v>285.31231780000002</v>
          </cell>
          <cell r="FL48">
            <v>39706.539687900004</v>
          </cell>
          <cell r="FM48">
            <v>38.645690500000001</v>
          </cell>
          <cell r="FN48">
            <v>987.29130069999997</v>
          </cell>
          <cell r="FO48">
            <v>719.70470809999995</v>
          </cell>
          <cell r="FP48">
            <v>267.58659260000002</v>
          </cell>
          <cell r="FQ48">
            <v>39706.539687900004</v>
          </cell>
          <cell r="FR48">
            <v>40.217653800000001</v>
          </cell>
          <cell r="FS48">
            <v>646.1324214</v>
          </cell>
          <cell r="FT48">
            <v>33853.204031499998</v>
          </cell>
          <cell r="FU48">
            <v>52.393600599999999</v>
          </cell>
          <cell r="FV48">
            <v>70.585489999999993</v>
          </cell>
          <cell r="FW48">
            <v>2537.8969416999998</v>
          </cell>
          <cell r="FX48">
            <v>35.954938400000003</v>
          </cell>
          <cell r="FY48">
            <v>165.103521</v>
          </cell>
          <cell r="FZ48">
            <v>6677.9658706</v>
          </cell>
          <cell r="GA48">
            <v>40.4471439</v>
          </cell>
          <cell r="GB48">
            <v>72.307062599999995</v>
          </cell>
          <cell r="GC48">
            <v>3340.1726466</v>
          </cell>
          <cell r="GD48">
            <v>46.194279299999998</v>
          </cell>
          <cell r="GE48">
            <v>141.0388179</v>
          </cell>
          <cell r="GF48">
            <v>7352.6132218000002</v>
          </cell>
          <cell r="GG48">
            <v>52.1318409</v>
          </cell>
          <cell r="GH48">
            <v>95.432558200000003</v>
          </cell>
          <cell r="GI48">
            <v>5850.8680832999999</v>
          </cell>
          <cell r="GJ48">
            <v>61.308930599999997</v>
          </cell>
          <cell r="GK48">
            <v>101.6649717</v>
          </cell>
          <cell r="GL48">
            <v>8093.6872676000003</v>
          </cell>
          <cell r="GM48">
            <v>79.611366000000004</v>
          </cell>
          <cell r="GN48">
            <v>341.15887930000002</v>
          </cell>
          <cell r="GO48">
            <v>73.572286700000006</v>
          </cell>
          <cell r="GP48">
            <v>267.58659260000002</v>
          </cell>
          <cell r="GQ48">
            <v>5853.3356563999996</v>
          </cell>
          <cell r="GR48">
            <v>17.157213299999999</v>
          </cell>
          <cell r="GS48">
            <v>66.042042199999997</v>
          </cell>
          <cell r="GT48">
            <v>33.146455000000003</v>
          </cell>
          <cell r="GU48">
            <v>32.895587200000001</v>
          </cell>
          <cell r="GV48">
            <v>2019.9360807</v>
          </cell>
          <cell r="GW48">
            <v>30.585609000000002</v>
          </cell>
          <cell r="GX48">
            <v>88.277311800000007</v>
          </cell>
          <cell r="GY48">
            <v>22.500442700000001</v>
          </cell>
          <cell r="GZ48">
            <v>65.776869199999993</v>
          </cell>
          <cell r="HA48">
            <v>2037.0086693999999</v>
          </cell>
          <cell r="HB48">
            <v>23.075109900000001</v>
          </cell>
          <cell r="HC48">
            <v>100.47431640000001</v>
          </cell>
          <cell r="HD48">
            <v>12.743546200000001</v>
          </cell>
          <cell r="HE48">
            <v>87.730770199999995</v>
          </cell>
          <cell r="HF48">
            <v>1358.8935851000001</v>
          </cell>
          <cell r="HG48">
            <v>13.5247856</v>
          </cell>
          <cell r="HH48">
            <v>86.365208899999999</v>
          </cell>
          <cell r="HI48">
            <v>5.1818429000000004</v>
          </cell>
          <cell r="HJ48">
            <v>81.183366000000007</v>
          </cell>
          <cell r="HK48">
            <v>437.49732119999999</v>
          </cell>
          <cell r="HL48">
            <v>5.0656661999999999</v>
          </cell>
          <cell r="HM48">
            <v>40.159346200000002</v>
          </cell>
          <cell r="HN48">
            <v>22.433620999999999</v>
          </cell>
          <cell r="HO48">
            <v>17.725725199999999</v>
          </cell>
          <cell r="HP48">
            <v>221.44694250000001</v>
          </cell>
          <cell r="HQ48">
            <v>169.7175838</v>
          </cell>
          <cell r="HR48">
            <v>51.729358699999999</v>
          </cell>
          <cell r="HS48">
            <v>8899.0940272999997</v>
          </cell>
          <cell r="HT48">
            <v>40.1861228</v>
          </cell>
          <cell r="HU48">
            <v>214.11928330000001</v>
          </cell>
          <cell r="HV48">
            <v>164.24210959999999</v>
          </cell>
          <cell r="HW48">
            <v>49.877173599999999</v>
          </cell>
          <cell r="HX48">
            <v>8899.0940272999997</v>
          </cell>
          <cell r="HY48">
            <v>41.561385299999998</v>
          </cell>
          <cell r="HZ48">
            <v>149.21237769999999</v>
          </cell>
          <cell r="IA48">
            <v>7774.5974757000004</v>
          </cell>
          <cell r="IB48">
            <v>52.1042396</v>
          </cell>
          <cell r="IC48">
            <v>13.813112200000001</v>
          </cell>
          <cell r="ID48">
            <v>497.9365975</v>
          </cell>
          <cell r="IE48">
            <v>36.048110700000002</v>
          </cell>
          <cell r="IF48">
            <v>36.251825699999998</v>
          </cell>
          <cell r="IG48">
            <v>1468.4155433999999</v>
          </cell>
          <cell r="IH48">
            <v>40.505974999999999</v>
          </cell>
          <cell r="II48">
            <v>19.183572699999999</v>
          </cell>
          <cell r="IJ48">
            <v>887.12519110000005</v>
          </cell>
          <cell r="IK48">
            <v>46.244002999999999</v>
          </cell>
          <cell r="IL48">
            <v>37.948555599999999</v>
          </cell>
          <cell r="IM48">
            <v>1973.2107782999999</v>
          </cell>
          <cell r="IN48">
            <v>51.996993000000003</v>
          </cell>
          <cell r="IO48">
            <v>22.243119</v>
          </cell>
          <cell r="IP48">
            <v>1364.5618287</v>
          </cell>
          <cell r="IQ48">
            <v>61.347593699999997</v>
          </cell>
        </row>
        <row r="49">
          <cell r="B49">
            <v>1412.4073478</v>
          </cell>
          <cell r="C49">
            <v>36.325409700000002</v>
          </cell>
          <cell r="D49">
            <v>82.803127799999999</v>
          </cell>
          <cell r="E49">
            <v>3343.5439065999999</v>
          </cell>
          <cell r="F49">
            <v>40.379439699999999</v>
          </cell>
          <cell r="G49">
            <v>52.066938499999999</v>
          </cell>
          <cell r="H49">
            <v>2398.8428831000001</v>
          </cell>
          <cell r="I49">
            <v>46.072286099999999</v>
          </cell>
          <cell r="J49">
            <v>126.2229684</v>
          </cell>
          <cell r="K49">
            <v>6594.0151784999998</v>
          </cell>
          <cell r="L49">
            <v>52.241008600000001</v>
          </cell>
          <cell r="M49">
            <v>113.37891140000001</v>
          </cell>
          <cell r="N49">
            <v>6971.1449850999998</v>
          </cell>
          <cell r="O49">
            <v>61.485375900000001</v>
          </cell>
          <cell r="P49">
            <v>111.3488175</v>
          </cell>
          <cell r="Q49">
            <v>8935.1463641999999</v>
          </cell>
          <cell r="R49">
            <v>80.244645300000002</v>
          </cell>
          <cell r="S49">
            <v>128.068288</v>
          </cell>
          <cell r="T49">
            <v>30.013124300000001</v>
          </cell>
          <cell r="U49">
            <v>98.055163800000003</v>
          </cell>
          <cell r="V49">
            <v>2328.1220106000001</v>
          </cell>
          <cell r="W49">
            <v>18.1787548</v>
          </cell>
          <cell r="X49">
            <v>26.453763899999998</v>
          </cell>
          <cell r="Y49">
            <v>10.686936899999999</v>
          </cell>
          <cell r="Z49">
            <v>15.766826999999999</v>
          </cell>
          <cell r="AA49">
            <v>810.9910486</v>
          </cell>
          <cell r="AB49">
            <v>30.656924700000001</v>
          </cell>
          <cell r="AC49">
            <v>39.0668583</v>
          </cell>
          <cell r="AD49">
            <v>10.4983395</v>
          </cell>
          <cell r="AE49">
            <v>28.5685188</v>
          </cell>
          <cell r="AF49">
            <v>880.22898710000004</v>
          </cell>
          <cell r="AG49">
            <v>22.5313482</v>
          </cell>
          <cell r="AH49">
            <v>35.186248300000003</v>
          </cell>
          <cell r="AI49">
            <v>6.4592245000000004</v>
          </cell>
          <cell r="AJ49">
            <v>28.727023800000001</v>
          </cell>
          <cell r="AK49">
            <v>487.76911710000002</v>
          </cell>
          <cell r="AL49">
            <v>13.862492899999999</v>
          </cell>
          <cell r="AM49">
            <v>27.361417400000001</v>
          </cell>
          <cell r="AN49">
            <v>2.3686232999999999</v>
          </cell>
          <cell r="AO49">
            <v>24.992794100000001</v>
          </cell>
          <cell r="AP49">
            <v>149.13285780000001</v>
          </cell>
          <cell r="AQ49">
            <v>5.4504799999999998</v>
          </cell>
          <cell r="AR49">
            <v>23.274172199999999</v>
          </cell>
          <cell r="AS49">
            <v>14.8053477</v>
          </cell>
          <cell r="AT49">
            <v>8.4688245000000002</v>
          </cell>
          <cell r="AU49">
            <v>346.08784969999999</v>
          </cell>
          <cell r="AV49">
            <v>296.76512530000002</v>
          </cell>
          <cell r="AW49">
            <v>49.322724399999998</v>
          </cell>
          <cell r="AX49">
            <v>16660.026683100001</v>
          </cell>
          <cell r="AY49">
            <v>48.138143800000002</v>
          </cell>
          <cell r="AZ49">
            <v>334.41194680000001</v>
          </cell>
          <cell r="BA49">
            <v>289.064796</v>
          </cell>
          <cell r="BB49">
            <v>45.347150900000003</v>
          </cell>
          <cell r="BC49">
            <v>16660.026683100001</v>
          </cell>
          <cell r="BD49">
            <v>49.818874100000002</v>
          </cell>
          <cell r="BE49">
            <v>274.27618200000001</v>
          </cell>
          <cell r="BF49">
            <v>15518.257718299999</v>
          </cell>
          <cell r="BG49">
            <v>56.578947599999999</v>
          </cell>
          <cell r="BH49">
            <v>20.775931400000001</v>
          </cell>
          <cell r="BI49">
            <v>753.64722510000001</v>
          </cell>
          <cell r="BJ49">
            <v>36.275015099999997</v>
          </cell>
          <cell r="BK49">
            <v>41.909770000000002</v>
          </cell>
          <cell r="BL49">
            <v>1689.7568171999999</v>
          </cell>
          <cell r="BM49">
            <v>40.318923699999999</v>
          </cell>
          <cell r="BN49">
            <v>25.408681900000001</v>
          </cell>
          <cell r="BO49">
            <v>1172.167526</v>
          </cell>
          <cell r="BP49">
            <v>46.132559299999997</v>
          </cell>
          <cell r="BQ49">
            <v>66.949518100000006</v>
          </cell>
          <cell r="BR49">
            <v>3484.7645008</v>
          </cell>
          <cell r="BS49">
            <v>52.050628600000003</v>
          </cell>
          <cell r="BT49">
            <v>60.5730656</v>
          </cell>
          <cell r="BU49">
            <v>3718.3094495999999</v>
          </cell>
          <cell r="BV49">
            <v>61.385525299999998</v>
          </cell>
          <cell r="BW49">
            <v>58.659215099999997</v>
          </cell>
          <cell r="BX49">
            <v>4699.6121996000002</v>
          </cell>
          <cell r="BY49">
            <v>80.117202199999994</v>
          </cell>
          <cell r="BZ49">
            <v>60.135764799999997</v>
          </cell>
          <cell r="CA49">
            <v>14.7886139</v>
          </cell>
          <cell r="CB49">
            <v>45.347150900000003</v>
          </cell>
          <cell r="CC49">
            <v>1141.7689648</v>
          </cell>
          <cell r="CD49">
            <v>18.986521100000001</v>
          </cell>
          <cell r="CE49">
            <v>14.3154989</v>
          </cell>
          <cell r="CF49">
            <v>5.8417456999999997</v>
          </cell>
          <cell r="CG49">
            <v>8.4737532000000009</v>
          </cell>
          <cell r="CH49">
            <v>437.00658170000003</v>
          </cell>
          <cell r="CI49">
            <v>30.526814600000002</v>
          </cell>
          <cell r="CJ49">
            <v>19.700083200000002</v>
          </cell>
          <cell r="CK49">
            <v>4.8632156999999996</v>
          </cell>
          <cell r="CL49">
            <v>14.8368675</v>
          </cell>
          <cell r="CM49">
            <v>441.39660559999999</v>
          </cell>
          <cell r="CN49">
            <v>22.4058244</v>
          </cell>
          <cell r="CO49">
            <v>15.0479789</v>
          </cell>
          <cell r="CP49">
            <v>2.7217799</v>
          </cell>
          <cell r="CQ49">
            <v>12.326199000000001</v>
          </cell>
          <cell r="CR49">
            <v>209.0428326</v>
          </cell>
          <cell r="CS49">
            <v>13.8917547</v>
          </cell>
          <cell r="CT49">
            <v>11.072203699999999</v>
          </cell>
          <cell r="CU49">
            <v>1.3618726000000001</v>
          </cell>
          <cell r="CV49">
            <v>9.7103310999999994</v>
          </cell>
          <cell r="CW49">
            <v>54.322944900000003</v>
          </cell>
          <cell r="CX49">
            <v>4.9062450999999996</v>
          </cell>
          <cell r="CY49">
            <v>11.675902799999999</v>
          </cell>
          <cell r="CZ49">
            <v>7.7003292999999999</v>
          </cell>
          <cell r="DA49">
            <v>3.9755734999999999</v>
          </cell>
          <cell r="DB49">
            <v>329.9574503</v>
          </cell>
          <cell r="DC49">
            <v>272.75618639999999</v>
          </cell>
          <cell r="DD49">
            <v>57.201263900000001</v>
          </cell>
          <cell r="DE49">
            <v>15323.1959929</v>
          </cell>
          <cell r="DF49">
            <v>46.4399151</v>
          </cell>
          <cell r="DG49">
            <v>318.35918099999998</v>
          </cell>
          <cell r="DH49">
            <v>265.65116799999998</v>
          </cell>
          <cell r="DI49">
            <v>52.7080129</v>
          </cell>
          <cell r="DJ49">
            <v>15323.1959929</v>
          </cell>
          <cell r="DK49">
            <v>48.131786099999999</v>
          </cell>
          <cell r="DL49">
            <v>250.42665769999999</v>
          </cell>
          <cell r="DM49">
            <v>14136.8429471</v>
          </cell>
          <cell r="DN49">
            <v>56.451030699999997</v>
          </cell>
          <cell r="DO49">
            <v>18.106144799999999</v>
          </cell>
          <cell r="DP49">
            <v>658.76012270000001</v>
          </cell>
          <cell r="DQ49">
            <v>36.383235200000001</v>
          </cell>
          <cell r="DR49">
            <v>40.893357899999998</v>
          </cell>
          <cell r="DS49">
            <v>1653.7870894</v>
          </cell>
          <cell r="DT49">
            <v>40.441459799999997</v>
          </cell>
          <cell r="DU49">
            <v>26.6582565</v>
          </cell>
          <cell r="DV49">
            <v>1226.6753570999999</v>
          </cell>
          <cell r="DW49">
            <v>46.014837999999997</v>
          </cell>
          <cell r="DX49">
            <v>59.2734503</v>
          </cell>
          <cell r="DY49">
            <v>3109.2506776999999</v>
          </cell>
          <cell r="DZ49">
            <v>52.456043299999997</v>
          </cell>
          <cell r="EA49">
            <v>52.8058458</v>
          </cell>
          <cell r="EB49">
            <v>3252.8355356000002</v>
          </cell>
          <cell r="EC49">
            <v>61.5999135</v>
          </cell>
          <cell r="ED49">
            <v>52.689602399999998</v>
          </cell>
          <cell r="EE49">
            <v>4235.5341645999997</v>
          </cell>
          <cell r="EF49">
            <v>80.386527400000006</v>
          </cell>
          <cell r="EG49">
            <v>67.932523200000006</v>
          </cell>
          <cell r="EH49">
            <v>15.2245103</v>
          </cell>
          <cell r="EI49">
            <v>52.7080129</v>
          </cell>
          <cell r="EJ49">
            <v>1186.3530459000001</v>
          </cell>
          <cell r="EK49">
            <v>17.4636976</v>
          </cell>
          <cell r="EL49">
            <v>12.138265000000001</v>
          </cell>
          <cell r="EM49">
            <v>4.8451912000000004</v>
          </cell>
          <cell r="EN49">
            <v>7.2930738000000002</v>
          </cell>
          <cell r="EO49">
            <v>373.984467</v>
          </cell>
          <cell r="EP49">
            <v>30.810372600000001</v>
          </cell>
          <cell r="EQ49">
            <v>19.366775100000002</v>
          </cell>
          <cell r="ER49">
            <v>5.6351237999999997</v>
          </cell>
          <cell r="ES49">
            <v>13.731651299999999</v>
          </cell>
          <cell r="ET49">
            <v>438.8323815</v>
          </cell>
          <cell r="EU49">
            <v>22.659032199999999</v>
          </cell>
          <cell r="EV49">
            <v>20.138269399999999</v>
          </cell>
          <cell r="EW49">
            <v>3.7374445999999999</v>
          </cell>
          <cell r="EX49">
            <v>16.400824799999999</v>
          </cell>
          <cell r="EY49">
            <v>278.72628450000002</v>
          </cell>
          <cell r="EZ49">
            <v>13.8406275</v>
          </cell>
          <cell r="FA49">
            <v>16.289213700000001</v>
          </cell>
          <cell r="FB49">
            <v>1.0067507</v>
          </cell>
          <cell r="FC49">
            <v>15.282463</v>
          </cell>
          <cell r="FD49">
            <v>94.8099129</v>
          </cell>
          <cell r="FE49">
            <v>5.8204105999999998</v>
          </cell>
          <cell r="FF49">
            <v>11.5982693</v>
          </cell>
          <cell r="FG49">
            <v>7.1050183999999996</v>
          </cell>
          <cell r="FH49">
            <v>4.4932509999999999</v>
          </cell>
          <cell r="FI49">
            <v>1073.2980064999999</v>
          </cell>
          <cell r="FJ49">
            <v>777.26323809999997</v>
          </cell>
          <cell r="FK49">
            <v>296.03476840000002</v>
          </cell>
          <cell r="FL49">
            <v>40884.012847500002</v>
          </cell>
          <cell r="FM49">
            <v>38.091948899999998</v>
          </cell>
          <cell r="FN49">
            <v>1015.5380699999999</v>
          </cell>
          <cell r="FO49">
            <v>743.27248459999998</v>
          </cell>
          <cell r="FP49">
            <v>272.2655853</v>
          </cell>
          <cell r="FQ49">
            <v>40884.012847500002</v>
          </cell>
          <cell r="FR49">
            <v>40.258473899999998</v>
          </cell>
          <cell r="FS49">
            <v>667.96378719999996</v>
          </cell>
          <cell r="FT49">
            <v>34809.338046299999</v>
          </cell>
          <cell r="FU49">
            <v>52.112612599999999</v>
          </cell>
          <cell r="FV49">
            <v>71.339071700000005</v>
          </cell>
          <cell r="FW49">
            <v>2574.6189859999999</v>
          </cell>
          <cell r="FX49">
            <v>36.089886300000003</v>
          </cell>
          <cell r="FY49">
            <v>162.94361269999999</v>
          </cell>
          <cell r="FZ49">
            <v>6604.4931026000004</v>
          </cell>
          <cell r="GA49">
            <v>40.532384100000002</v>
          </cell>
          <cell r="GB49">
            <v>81.422381099999996</v>
          </cell>
          <cell r="GC49">
            <v>3759.700617</v>
          </cell>
          <cell r="GD49">
            <v>46.175272300000003</v>
          </cell>
          <cell r="GE49">
            <v>159.0919403</v>
          </cell>
          <cell r="GF49">
            <v>8341.0443465000008</v>
          </cell>
          <cell r="GG49">
            <v>52.429081799999999</v>
          </cell>
          <cell r="GH49">
            <v>93.666075000000006</v>
          </cell>
          <cell r="GI49">
            <v>5736.2126153999998</v>
          </cell>
          <cell r="GJ49">
            <v>61.241090900000003</v>
          </cell>
          <cell r="GK49">
            <v>99.500706399999999</v>
          </cell>
          <cell r="GL49">
            <v>7793.2683789000002</v>
          </cell>
          <cell r="GM49">
            <v>78.323749199999995</v>
          </cell>
          <cell r="GN49">
            <v>347.57428270000003</v>
          </cell>
          <cell r="GO49">
            <v>75.3086974</v>
          </cell>
          <cell r="GP49">
            <v>272.2655853</v>
          </cell>
          <cell r="GQ49">
            <v>6074.6748011999998</v>
          </cell>
          <cell r="GR49">
            <v>17.4773426</v>
          </cell>
          <cell r="GS49">
            <v>68.289201500000004</v>
          </cell>
          <cell r="GT49">
            <v>32.446778399999999</v>
          </cell>
          <cell r="GU49">
            <v>35.842423099999998</v>
          </cell>
          <cell r="GV49">
            <v>2087.7956235000001</v>
          </cell>
          <cell r="GW49">
            <v>30.5728516</v>
          </cell>
          <cell r="GX49">
            <v>100.7627837</v>
          </cell>
          <cell r="GY49">
            <v>22.7438924</v>
          </cell>
          <cell r="GZ49">
            <v>78.018891300000007</v>
          </cell>
          <cell r="HA49">
            <v>2321.8936014000001</v>
          </cell>
          <cell r="HB49">
            <v>23.043166500000002</v>
          </cell>
          <cell r="HC49">
            <v>91.383999399999993</v>
          </cell>
          <cell r="HD49">
            <v>12.778740000000001</v>
          </cell>
          <cell r="HE49">
            <v>78.605259399999994</v>
          </cell>
          <cell r="HF49">
            <v>1216.5237718000001</v>
          </cell>
          <cell r="HG49">
            <v>13.3122185</v>
          </cell>
          <cell r="HH49">
            <v>87.1382981</v>
          </cell>
          <cell r="HI49">
            <v>7.3392865</v>
          </cell>
          <cell r="HJ49">
            <v>79.7990116</v>
          </cell>
          <cell r="HK49">
            <v>448.46180450000003</v>
          </cell>
          <cell r="HL49">
            <v>5.1465522999999997</v>
          </cell>
          <cell r="HM49">
            <v>57.759936500000002</v>
          </cell>
          <cell r="HN49">
            <v>33.990753499999997</v>
          </cell>
          <cell r="HO49">
            <v>23.769183000000002</v>
          </cell>
          <cell r="HP49">
            <v>205.16122920000001</v>
          </cell>
          <cell r="HQ49">
            <v>160.93403380000001</v>
          </cell>
          <cell r="HR49">
            <v>44.227195500000001</v>
          </cell>
          <cell r="HS49">
            <v>8500.2135275000001</v>
          </cell>
          <cell r="HT49">
            <v>41.431870699999997</v>
          </cell>
          <cell r="HU49">
            <v>196.18230109999999</v>
          </cell>
          <cell r="HV49">
            <v>156.33098659999999</v>
          </cell>
          <cell r="HW49">
            <v>39.851314500000001</v>
          </cell>
          <cell r="HX49">
            <v>8500.2135275000001</v>
          </cell>
          <cell r="HY49">
            <v>43.328136499999999</v>
          </cell>
          <cell r="HZ49">
            <v>143.78392009999999</v>
          </cell>
          <cell r="IA49">
            <v>7525.2748141000002</v>
          </cell>
          <cell r="IB49">
            <v>52.337387999999997</v>
          </cell>
          <cell r="IC49">
            <v>13.5124332</v>
          </cell>
          <cell r="ID49">
            <v>489.39747560000001</v>
          </cell>
          <cell r="IE49">
            <v>36.218308499999999</v>
          </cell>
          <cell r="IF49">
            <v>34.353486500000002</v>
          </cell>
          <cell r="IG49">
            <v>1392.1099846</v>
          </cell>
          <cell r="IH49">
            <v>40.523106300000002</v>
          </cell>
          <cell r="II49">
            <v>18.471913900000001</v>
          </cell>
          <cell r="IJ49">
            <v>845.91315090000001</v>
          </cell>
          <cell r="IK49">
            <v>45.794559100000001</v>
          </cell>
          <cell r="IL49">
            <v>35.335646799999999</v>
          </cell>
          <cell r="IM49">
            <v>1843.9345077</v>
          </cell>
          <cell r="IN49">
            <v>52.183408999999997</v>
          </cell>
          <cell r="IO49">
            <v>20.247202099999999</v>
          </cell>
          <cell r="IP49">
            <v>1235.5886433999999</v>
          </cell>
          <cell r="IQ49">
            <v>61.025154899999997</v>
          </cell>
        </row>
        <row r="50">
          <cell r="B50">
            <v>1682.3372595999999</v>
          </cell>
          <cell r="C50">
            <v>36.278987999999998</v>
          </cell>
          <cell r="D50">
            <v>83.939680100000004</v>
          </cell>
          <cell r="E50">
            <v>3396.5041344000001</v>
          </cell>
          <cell r="F50">
            <v>40.463629699999998</v>
          </cell>
          <cell r="G50">
            <v>55.512715700000001</v>
          </cell>
          <cell r="H50">
            <v>2563.5204886000001</v>
          </cell>
          <cell r="I50">
            <v>46.178978200000003</v>
          </cell>
          <cell r="J50">
            <v>125.1149449</v>
          </cell>
          <cell r="K50">
            <v>6534.2478029000004</v>
          </cell>
          <cell r="L50">
            <v>52.225957600000001</v>
          </cell>
          <cell r="M50">
            <v>109.1446902</v>
          </cell>
          <cell r="N50">
            <v>6708.1758275000002</v>
          </cell>
          <cell r="O50">
            <v>61.461311700000003</v>
          </cell>
          <cell r="P50">
            <v>114.38555289999999</v>
          </cell>
          <cell r="Q50">
            <v>9156.1152077000006</v>
          </cell>
          <cell r="R50">
            <v>80.046080799999999</v>
          </cell>
          <cell r="S50">
            <v>134.0058708</v>
          </cell>
          <cell r="T50">
            <v>34.926495000000003</v>
          </cell>
          <cell r="U50">
            <v>99.079375799999994</v>
          </cell>
          <cell r="V50">
            <v>2519.6167636999999</v>
          </cell>
          <cell r="W50">
            <v>18.8022864</v>
          </cell>
          <cell r="X50">
            <v>29.826824599999998</v>
          </cell>
          <cell r="Y50">
            <v>14.897923799999999</v>
          </cell>
          <cell r="Z50">
            <v>14.9289007</v>
          </cell>
          <cell r="AA50">
            <v>916.47336059999998</v>
          </cell>
          <cell r="AB50">
            <v>30.726481100000001</v>
          </cell>
          <cell r="AC50">
            <v>40.355371400000003</v>
          </cell>
          <cell r="AD50">
            <v>12.469837200000001</v>
          </cell>
          <cell r="AE50">
            <v>27.885534199999999</v>
          </cell>
          <cell r="AF50">
            <v>927.45052410000005</v>
          </cell>
          <cell r="AG50">
            <v>22.9820837</v>
          </cell>
          <cell r="AH50">
            <v>39.1841121</v>
          </cell>
          <cell r="AI50">
            <v>5.2262227000000001</v>
          </cell>
          <cell r="AJ50">
            <v>33.957889399999999</v>
          </cell>
          <cell r="AK50">
            <v>537.95136890000003</v>
          </cell>
          <cell r="AL50">
            <v>13.728813499999999</v>
          </cell>
          <cell r="AM50">
            <v>24.639562699999999</v>
          </cell>
          <cell r="AN50">
            <v>2.3325111999999999</v>
          </cell>
          <cell r="AO50">
            <v>22.3070515</v>
          </cell>
          <cell r="AP50">
            <v>137.74151000000001</v>
          </cell>
          <cell r="AQ50">
            <v>5.5902579000000001</v>
          </cell>
          <cell r="AR50">
            <v>23.122633700000002</v>
          </cell>
          <cell r="AS50">
            <v>15.557869500000001</v>
          </cell>
          <cell r="AT50">
            <v>7.5647640999999997</v>
          </cell>
          <cell r="AU50">
            <v>362.24649069999998</v>
          </cell>
          <cell r="AV50">
            <v>312.0277145</v>
          </cell>
          <cell r="AW50">
            <v>50.218776300000002</v>
          </cell>
          <cell r="AX50">
            <v>17121.211816200001</v>
          </cell>
          <cell r="AY50">
            <v>47.263982499999997</v>
          </cell>
          <cell r="AZ50">
            <v>348.52333010000001</v>
          </cell>
          <cell r="BA50">
            <v>302.13162879999999</v>
          </cell>
          <cell r="BB50">
            <v>46.391701300000001</v>
          </cell>
          <cell r="BC50">
            <v>17121.211816200001</v>
          </cell>
          <cell r="BD50">
            <v>49.125009300000002</v>
          </cell>
          <cell r="BE50">
            <v>284.52955689999999</v>
          </cell>
          <cell r="BF50">
            <v>15865.958693500001</v>
          </cell>
          <cell r="BG50">
            <v>55.762075699999997</v>
          </cell>
          <cell r="BH50">
            <v>24.5949694</v>
          </cell>
          <cell r="BI50">
            <v>897.8932125</v>
          </cell>
          <cell r="BJ50">
            <v>36.507189699999998</v>
          </cell>
          <cell r="BK50">
            <v>47.514213099999999</v>
          </cell>
          <cell r="BL50">
            <v>1921.1552750000001</v>
          </cell>
          <cell r="BM50">
            <v>40.433275600000002</v>
          </cell>
          <cell r="BN50">
            <v>28.066793400000002</v>
          </cell>
          <cell r="BO50">
            <v>1291.8347040000001</v>
          </cell>
          <cell r="BP50">
            <v>46.027157000000003</v>
          </cell>
          <cell r="BQ50">
            <v>68.814746700000001</v>
          </cell>
          <cell r="BR50">
            <v>3589.6559321</v>
          </cell>
          <cell r="BS50">
            <v>52.164050600000003</v>
          </cell>
          <cell r="BT50">
            <v>58.2157524</v>
          </cell>
          <cell r="BU50">
            <v>3560.1168809999999</v>
          </cell>
          <cell r="BV50">
            <v>61.153841200000002</v>
          </cell>
          <cell r="BW50">
            <v>57.323081799999997</v>
          </cell>
          <cell r="BX50">
            <v>4605.3026889000002</v>
          </cell>
          <cell r="BY50">
            <v>80.339411999999996</v>
          </cell>
          <cell r="BZ50">
            <v>63.9937732</v>
          </cell>
          <cell r="CA50">
            <v>17.602071899999999</v>
          </cell>
          <cell r="CB50">
            <v>46.391701300000001</v>
          </cell>
          <cell r="CC50">
            <v>1255.2531226999999</v>
          </cell>
          <cell r="CD50">
            <v>19.6152385</v>
          </cell>
          <cell r="CE50">
            <v>15.154805700000001</v>
          </cell>
          <cell r="CF50">
            <v>6.5947937000000003</v>
          </cell>
          <cell r="CG50">
            <v>8.5600120000000004</v>
          </cell>
          <cell r="CH50">
            <v>466.28419869999999</v>
          </cell>
          <cell r="CI50">
            <v>30.768075100000001</v>
          </cell>
          <cell r="CJ50">
            <v>20.893366100000001</v>
          </cell>
          <cell r="CK50">
            <v>6.9496387000000004</v>
          </cell>
          <cell r="CL50">
            <v>13.9437275</v>
          </cell>
          <cell r="CM50">
            <v>474.62831180000001</v>
          </cell>
          <cell r="CN50">
            <v>22.7166991</v>
          </cell>
          <cell r="CO50">
            <v>18.4416212</v>
          </cell>
          <cell r="CP50">
            <v>2.6855033000000001</v>
          </cell>
          <cell r="CQ50">
            <v>15.7561179</v>
          </cell>
          <cell r="CR50">
            <v>259.29055749999998</v>
          </cell>
          <cell r="CS50">
            <v>14.060073900000001</v>
          </cell>
          <cell r="CT50">
            <v>9.5039803000000003</v>
          </cell>
          <cell r="CU50">
            <v>1.3721363</v>
          </cell>
          <cell r="CV50">
            <v>8.1318439999999992</v>
          </cell>
          <cell r="CW50">
            <v>55.050054699999997</v>
          </cell>
          <cell r="CX50">
            <v>5.7923157999999999</v>
          </cell>
          <cell r="CY50">
            <v>13.723160699999999</v>
          </cell>
          <cell r="CZ50">
            <v>9.8960857000000004</v>
          </cell>
          <cell r="DA50">
            <v>3.8270748999999999</v>
          </cell>
          <cell r="DB50">
            <v>329.35181879999999</v>
          </cell>
          <cell r="DC50">
            <v>272.9264551</v>
          </cell>
          <cell r="DD50">
            <v>56.425363699999998</v>
          </cell>
          <cell r="DE50">
            <v>15439.305668200001</v>
          </cell>
          <cell r="DF50">
            <v>46.8778516</v>
          </cell>
          <cell r="DG50">
            <v>319.95234570000002</v>
          </cell>
          <cell r="DH50">
            <v>267.26467129999997</v>
          </cell>
          <cell r="DI50">
            <v>52.6876745</v>
          </cell>
          <cell r="DJ50">
            <v>15439.305668200001</v>
          </cell>
          <cell r="DK50">
            <v>48.255016300000001</v>
          </cell>
          <cell r="DL50">
            <v>249.94024820000001</v>
          </cell>
          <cell r="DM50">
            <v>14174.9420273</v>
          </cell>
          <cell r="DN50">
            <v>56.713323000000003</v>
          </cell>
          <cell r="DO50">
            <v>21.777251799999998</v>
          </cell>
          <cell r="DP50">
            <v>784.44404710000003</v>
          </cell>
          <cell r="DQ50">
            <v>36.021259800000003</v>
          </cell>
          <cell r="DR50">
            <v>36.425466999999998</v>
          </cell>
          <cell r="DS50">
            <v>1475.3488594</v>
          </cell>
          <cell r="DT50">
            <v>40.503224299999999</v>
          </cell>
          <cell r="DU50">
            <v>27.445922400000001</v>
          </cell>
          <cell r="DV50">
            <v>1271.6857846</v>
          </cell>
          <cell r="DW50">
            <v>46.3342338</v>
          </cell>
          <cell r="DX50">
            <v>56.300198100000003</v>
          </cell>
          <cell r="DY50">
            <v>2944.5918707999999</v>
          </cell>
          <cell r="DZ50">
            <v>52.301625399999999</v>
          </cell>
          <cell r="EA50">
            <v>50.9289378</v>
          </cell>
          <cell r="EB50">
            <v>3148.0589464999998</v>
          </cell>
          <cell r="EC50">
            <v>61.812774500000003</v>
          </cell>
          <cell r="ED50">
            <v>57.062471100000003</v>
          </cell>
          <cell r="EE50">
            <v>4550.8125188000004</v>
          </cell>
          <cell r="EF50">
            <v>79.751409800000005</v>
          </cell>
          <cell r="EG50">
            <v>70.012097499999996</v>
          </cell>
          <cell r="EH50">
            <v>17.324423100000001</v>
          </cell>
          <cell r="EI50">
            <v>52.6876745</v>
          </cell>
          <cell r="EJ50">
            <v>1264.3636409999999</v>
          </cell>
          <cell r="EK50">
            <v>18.0592167</v>
          </cell>
          <cell r="EL50">
            <v>14.672018899999999</v>
          </cell>
          <cell r="EM50">
            <v>8.3031301000000006</v>
          </cell>
          <cell r="EN50">
            <v>6.3688887999999997</v>
          </cell>
          <cell r="EO50">
            <v>450.18916189999999</v>
          </cell>
          <cell r="EP50">
            <v>30.683518400000001</v>
          </cell>
          <cell r="EQ50">
            <v>19.462005300000001</v>
          </cell>
          <cell r="ER50">
            <v>5.5201985999999996</v>
          </cell>
          <cell r="ES50">
            <v>13.941806700000001</v>
          </cell>
          <cell r="ET50">
            <v>452.82221229999999</v>
          </cell>
          <cell r="EU50">
            <v>23.2669864</v>
          </cell>
          <cell r="EV50">
            <v>20.7424909</v>
          </cell>
          <cell r="EW50">
            <v>2.5407194</v>
          </cell>
          <cell r="EX50">
            <v>18.2017715</v>
          </cell>
          <cell r="EY50">
            <v>278.6608114</v>
          </cell>
          <cell r="EZ50">
            <v>13.4342983</v>
          </cell>
          <cell r="FA50">
            <v>15.135582400000001</v>
          </cell>
          <cell r="FB50">
            <v>0.96037490000000003</v>
          </cell>
          <cell r="FC50">
            <v>14.175207500000001</v>
          </cell>
          <cell r="FD50">
            <v>82.691455300000001</v>
          </cell>
          <cell r="FE50">
            <v>5.4633811000000003</v>
          </cell>
          <cell r="FF50">
            <v>9.3994730000000004</v>
          </cell>
          <cell r="FG50">
            <v>5.6617838000000003</v>
          </cell>
          <cell r="FH50">
            <v>3.7376892000000002</v>
          </cell>
          <cell r="FI50">
            <v>1074.1757362000001</v>
          </cell>
          <cell r="FJ50">
            <v>786.37615559999995</v>
          </cell>
          <cell r="FK50">
            <v>287.79958060000001</v>
          </cell>
          <cell r="FL50">
            <v>41787.931511800001</v>
          </cell>
          <cell r="FM50">
            <v>38.902323099999997</v>
          </cell>
          <cell r="FN50">
            <v>1026.4044053</v>
          </cell>
          <cell r="FO50">
            <v>762.25983459999998</v>
          </cell>
          <cell r="FP50">
            <v>264.14457069999997</v>
          </cell>
          <cell r="FQ50">
            <v>41787.931511800001</v>
          </cell>
          <cell r="FR50">
            <v>40.712930800000002</v>
          </cell>
          <cell r="FS50">
            <v>675.94762009999999</v>
          </cell>
          <cell r="FT50">
            <v>35580.392439099996</v>
          </cell>
          <cell r="FU50">
            <v>52.637795300000001</v>
          </cell>
          <cell r="FV50">
            <v>71.427710099999999</v>
          </cell>
          <cell r="FW50">
            <v>2575.3519575999999</v>
          </cell>
          <cell r="FX50">
            <v>36.055362199999998</v>
          </cell>
          <cell r="FY50">
            <v>177.8306054</v>
          </cell>
          <cell r="FZ50">
            <v>7200.5473855999999</v>
          </cell>
          <cell r="GA50">
            <v>40.491046900000001</v>
          </cell>
          <cell r="GB50">
            <v>76.1222329</v>
          </cell>
          <cell r="GC50">
            <v>3510.2703975999998</v>
          </cell>
          <cell r="GD50">
            <v>46.1136026</v>
          </cell>
          <cell r="GE50">
            <v>136.14443679999999</v>
          </cell>
          <cell r="GF50">
            <v>7081.6352628000004</v>
          </cell>
          <cell r="GG50">
            <v>52.015605100000002</v>
          </cell>
          <cell r="GH50">
            <v>97.166194000000004</v>
          </cell>
          <cell r="GI50">
            <v>5971.2320362999999</v>
          </cell>
          <cell r="GJ50">
            <v>61.453801900000002</v>
          </cell>
          <cell r="GK50">
            <v>117.256441</v>
          </cell>
          <cell r="GL50">
            <v>9241.3553991999997</v>
          </cell>
          <cell r="GM50">
            <v>78.813200499999994</v>
          </cell>
          <cell r="GN50">
            <v>350.45678520000001</v>
          </cell>
          <cell r="GO50">
            <v>86.312214499999996</v>
          </cell>
          <cell r="GP50">
            <v>264.14457069999997</v>
          </cell>
          <cell r="GQ50">
            <v>6207.5390727000004</v>
          </cell>
          <cell r="GR50">
            <v>17.712709100000001</v>
          </cell>
          <cell r="GS50">
            <v>70.550724700000004</v>
          </cell>
          <cell r="GT50">
            <v>35.268731899999999</v>
          </cell>
          <cell r="GU50">
            <v>35.281992799999998</v>
          </cell>
          <cell r="GV50">
            <v>2162.4521973000001</v>
          </cell>
          <cell r="GW50">
            <v>30.6510274</v>
          </cell>
          <cell r="GX50">
            <v>104.0658811</v>
          </cell>
          <cell r="GY50">
            <v>33.459132400000001</v>
          </cell>
          <cell r="GZ50">
            <v>70.606748600000003</v>
          </cell>
          <cell r="HA50">
            <v>2403.7345160999998</v>
          </cell>
          <cell r="HB50">
            <v>23.0981998</v>
          </cell>
          <cell r="HC50">
            <v>85.419544299999998</v>
          </cell>
          <cell r="HD50">
            <v>10.5754477</v>
          </cell>
          <cell r="HE50">
            <v>74.844096699999994</v>
          </cell>
          <cell r="HF50">
            <v>1143.3629166000001</v>
          </cell>
          <cell r="HG50">
            <v>13.3852612</v>
          </cell>
          <cell r="HH50">
            <v>90.420635099999998</v>
          </cell>
          <cell r="HI50">
            <v>7.0089024999999996</v>
          </cell>
          <cell r="HJ50">
            <v>83.411732599999993</v>
          </cell>
          <cell r="HK50">
            <v>497.98944269999998</v>
          </cell>
          <cell r="HL50">
            <v>5.5074756000000002</v>
          </cell>
          <cell r="HM50">
            <v>47.771330800000001</v>
          </cell>
          <cell r="HN50">
            <v>24.116320999999999</v>
          </cell>
          <cell r="HO50">
            <v>23.6550099</v>
          </cell>
          <cell r="HP50">
            <v>210.42673429999999</v>
          </cell>
          <cell r="HQ50">
            <v>163.40153979999999</v>
          </cell>
          <cell r="HR50">
            <v>47.025194499999998</v>
          </cell>
          <cell r="HS50">
            <v>8902.7561977000005</v>
          </cell>
          <cell r="HT50">
            <v>42.308104200000002</v>
          </cell>
          <cell r="HU50">
            <v>203.88520030000001</v>
          </cell>
          <cell r="HV50">
            <v>160.43891679999999</v>
          </cell>
          <cell r="HW50">
            <v>43.4462835</v>
          </cell>
          <cell r="HX50">
            <v>8902.7561977000005</v>
          </cell>
          <cell r="HY50">
            <v>43.665534299999997</v>
          </cell>
          <cell r="HZ50">
            <v>147.77468909999999</v>
          </cell>
          <cell r="IA50">
            <v>7880.0767071999999</v>
          </cell>
          <cell r="IB50">
            <v>53.324941899999999</v>
          </cell>
          <cell r="IC50">
            <v>13.0790978</v>
          </cell>
          <cell r="ID50">
            <v>468.82866610000002</v>
          </cell>
          <cell r="IE50">
            <v>35.845642699999999</v>
          </cell>
          <cell r="IF50">
            <v>35.180524699999999</v>
          </cell>
          <cell r="IG50">
            <v>1427.1112306</v>
          </cell>
          <cell r="IH50">
            <v>40.565376499999999</v>
          </cell>
          <cell r="II50">
            <v>18.439789000000001</v>
          </cell>
          <cell r="IJ50">
            <v>846.42126719999999</v>
          </cell>
          <cell r="IK50">
            <v>45.901895500000002</v>
          </cell>
          <cell r="IL50">
            <v>31.3908661</v>
          </cell>
          <cell r="IM50">
            <v>1628.4939259</v>
          </cell>
          <cell r="IN50">
            <v>51.877954500000001</v>
          </cell>
          <cell r="IO50">
            <v>23.7164976</v>
          </cell>
          <cell r="IP50">
            <v>1459.8713387</v>
          </cell>
          <cell r="IQ50">
            <v>61.555098200000003</v>
          </cell>
        </row>
        <row r="51">
          <cell r="B51">
            <v>1323.4068708</v>
          </cell>
          <cell r="C51">
            <v>36.2522053</v>
          </cell>
          <cell r="D51">
            <v>84.936552000000006</v>
          </cell>
          <cell r="E51">
            <v>3440.0287699999999</v>
          </cell>
          <cell r="F51">
            <v>40.501158699999998</v>
          </cell>
          <cell r="G51">
            <v>61.841292799999998</v>
          </cell>
          <cell r="H51">
            <v>2860.1411503999998</v>
          </cell>
          <cell r="I51">
            <v>46.249698600000002</v>
          </cell>
          <cell r="J51">
            <v>125.5340027</v>
          </cell>
          <cell r="K51">
            <v>6556.9867076</v>
          </cell>
          <cell r="L51">
            <v>52.232754200000002</v>
          </cell>
          <cell r="M51">
            <v>100.02234199999999</v>
          </cell>
          <cell r="N51">
            <v>6152.9984486000003</v>
          </cell>
          <cell r="O51">
            <v>61.516240500000002</v>
          </cell>
          <cell r="P51">
            <v>107.9414082</v>
          </cell>
          <cell r="Q51">
            <v>8476.3203255000008</v>
          </cell>
          <cell r="R51">
            <v>78.527049700000006</v>
          </cell>
          <cell r="S51">
            <v>133.18320349999999</v>
          </cell>
          <cell r="T51">
            <v>32.724857100000001</v>
          </cell>
          <cell r="U51">
            <v>100.4583463</v>
          </cell>
          <cell r="V51">
            <v>2565.6542900999998</v>
          </cell>
          <cell r="W51">
            <v>19.264098099999998</v>
          </cell>
          <cell r="X51">
            <v>29.338159099999999</v>
          </cell>
          <cell r="Y51">
            <v>13.565992400000001</v>
          </cell>
          <cell r="Z51">
            <v>15.7721667</v>
          </cell>
          <cell r="AA51">
            <v>900.58894080000005</v>
          </cell>
          <cell r="AB51">
            <v>30.6968456</v>
          </cell>
          <cell r="AC51">
            <v>46.0555819</v>
          </cell>
          <cell r="AD51">
            <v>11.326041399999999</v>
          </cell>
          <cell r="AE51">
            <v>34.729540499999999</v>
          </cell>
          <cell r="AF51">
            <v>1061.0635491</v>
          </cell>
          <cell r="AG51">
            <v>23.038761099999999</v>
          </cell>
          <cell r="AH51">
            <v>35.543583699999999</v>
          </cell>
          <cell r="AI51">
            <v>6.4733223999999998</v>
          </cell>
          <cell r="AJ51">
            <v>29.070261299999999</v>
          </cell>
          <cell r="AK51">
            <v>486.62930249999999</v>
          </cell>
          <cell r="AL51">
            <v>13.691058999999999</v>
          </cell>
          <cell r="AM51">
            <v>22.245878699999999</v>
          </cell>
          <cell r="AN51">
            <v>1.3595009</v>
          </cell>
          <cell r="AO51">
            <v>20.886377800000002</v>
          </cell>
          <cell r="AP51">
            <v>117.3724977</v>
          </cell>
          <cell r="AQ51">
            <v>5.2761456999999998</v>
          </cell>
          <cell r="AR51">
            <v>28.8311648</v>
          </cell>
          <cell r="AS51">
            <v>21.504690199999999</v>
          </cell>
          <cell r="AT51">
            <v>7.3264746000000001</v>
          </cell>
          <cell r="AU51">
            <v>351.24076250000002</v>
          </cell>
          <cell r="AV51">
            <v>294.85984860000002</v>
          </cell>
          <cell r="AW51">
            <v>56.380913900000003</v>
          </cell>
          <cell r="AX51">
            <v>16152.742893799999</v>
          </cell>
          <cell r="AY51">
            <v>45.987666099999998</v>
          </cell>
          <cell r="AZ51">
            <v>336.5915382</v>
          </cell>
          <cell r="BA51">
            <v>283.87539859999998</v>
          </cell>
          <cell r="BB51">
            <v>52.716139599999998</v>
          </cell>
          <cell r="BC51">
            <v>16152.742893799999</v>
          </cell>
          <cell r="BD51">
            <v>47.989153199999997</v>
          </cell>
          <cell r="BE51">
            <v>267.88866159999998</v>
          </cell>
          <cell r="BF51">
            <v>14812.192569500001</v>
          </cell>
          <cell r="BG51">
            <v>55.292346000000002</v>
          </cell>
          <cell r="BH51">
            <v>19.966819900000001</v>
          </cell>
          <cell r="BI51">
            <v>727.22920750000003</v>
          </cell>
          <cell r="BJ51">
            <v>36.421884400000003</v>
          </cell>
          <cell r="BK51">
            <v>45.870455</v>
          </cell>
          <cell r="BL51">
            <v>1855.2056758000001</v>
          </cell>
          <cell r="BM51">
            <v>40.444457700000001</v>
          </cell>
          <cell r="BN51">
            <v>31.905423899999999</v>
          </cell>
          <cell r="BO51">
            <v>1477.4680891</v>
          </cell>
          <cell r="BP51">
            <v>46.307740500000001</v>
          </cell>
          <cell r="BQ51">
            <v>65.495680500000006</v>
          </cell>
          <cell r="BR51">
            <v>3420.0360252</v>
          </cell>
          <cell r="BS51">
            <v>52.217734</v>
          </cell>
          <cell r="BT51">
            <v>54.100726700000003</v>
          </cell>
          <cell r="BU51">
            <v>3328.8007450999999</v>
          </cell>
          <cell r="BV51">
            <v>61.529686300000002</v>
          </cell>
          <cell r="BW51">
            <v>50.549555599999998</v>
          </cell>
          <cell r="BX51">
            <v>4003.4528267000001</v>
          </cell>
          <cell r="BY51">
            <v>79.198576099999997</v>
          </cell>
          <cell r="BZ51">
            <v>68.702876599999996</v>
          </cell>
          <cell r="CA51">
            <v>15.986737099999999</v>
          </cell>
          <cell r="CB51">
            <v>52.716139599999998</v>
          </cell>
          <cell r="CC51">
            <v>1340.5503243000001</v>
          </cell>
          <cell r="CD51">
            <v>19.512288099999999</v>
          </cell>
          <cell r="CE51">
            <v>15.9316023</v>
          </cell>
          <cell r="CF51">
            <v>6.8535846999999999</v>
          </cell>
          <cell r="CG51">
            <v>9.0780174999999996</v>
          </cell>
          <cell r="CH51">
            <v>489.22118</v>
          </cell>
          <cell r="CI51">
            <v>30.707594400000001</v>
          </cell>
          <cell r="CJ51">
            <v>23.246260599999999</v>
          </cell>
          <cell r="CK51">
            <v>5.4319082999999999</v>
          </cell>
          <cell r="CL51">
            <v>17.814352299999999</v>
          </cell>
          <cell r="CM51">
            <v>531.03478459999997</v>
          </cell>
          <cell r="CN51">
            <v>22.843879900000001</v>
          </cell>
          <cell r="CO51">
            <v>18.546407599999998</v>
          </cell>
          <cell r="CP51">
            <v>3.3025666999999999</v>
          </cell>
          <cell r="CQ51">
            <v>15.2438409</v>
          </cell>
          <cell r="CR51">
            <v>258.95187490000001</v>
          </cell>
          <cell r="CS51">
            <v>13.9623738</v>
          </cell>
          <cell r="CT51">
            <v>10.9786062</v>
          </cell>
          <cell r="CU51">
            <v>0.39867730000000001</v>
          </cell>
          <cell r="CV51">
            <v>10.579928900000001</v>
          </cell>
          <cell r="CW51">
            <v>61.342484800000001</v>
          </cell>
          <cell r="CX51">
            <v>5.5874565</v>
          </cell>
          <cell r="CY51">
            <v>14.6492243</v>
          </cell>
          <cell r="CZ51">
            <v>10.9844499</v>
          </cell>
          <cell r="DA51">
            <v>3.6647744000000002</v>
          </cell>
          <cell r="DB51">
            <v>327.55475849999999</v>
          </cell>
          <cell r="DC51">
            <v>276.15085149999999</v>
          </cell>
          <cell r="DD51">
            <v>51.403906999999997</v>
          </cell>
          <cell r="DE51">
            <v>15222.7936692</v>
          </cell>
          <cell r="DF51">
            <v>46.4740422</v>
          </cell>
          <cell r="DG51">
            <v>313.372818</v>
          </cell>
          <cell r="DH51">
            <v>265.63061119999998</v>
          </cell>
          <cell r="DI51">
            <v>47.742206799999998</v>
          </cell>
          <cell r="DJ51">
            <v>15222.7936692</v>
          </cell>
          <cell r="DK51">
            <v>48.577262599999997</v>
          </cell>
          <cell r="DL51">
            <v>248.8924911</v>
          </cell>
          <cell r="DM51">
            <v>13997.689703399999</v>
          </cell>
          <cell r="DN51">
            <v>56.239903599999998</v>
          </cell>
          <cell r="DO51">
            <v>16.538734999999999</v>
          </cell>
          <cell r="DP51">
            <v>596.17766329999995</v>
          </cell>
          <cell r="DQ51">
            <v>36.047355699999997</v>
          </cell>
          <cell r="DR51">
            <v>39.0660971</v>
          </cell>
          <cell r="DS51">
            <v>1584.8230942</v>
          </cell>
          <cell r="DT51">
            <v>40.567735499999998</v>
          </cell>
          <cell r="DU51">
            <v>29.935868899999999</v>
          </cell>
          <cell r="DV51">
            <v>1382.6730613</v>
          </cell>
          <cell r="DW51">
            <v>46.187837899999998</v>
          </cell>
          <cell r="DX51">
            <v>60.038322200000003</v>
          </cell>
          <cell r="DY51">
            <v>3136.9506823000002</v>
          </cell>
          <cell r="DZ51">
            <v>52.249139700000001</v>
          </cell>
          <cell r="EA51">
            <v>45.921615299999999</v>
          </cell>
          <cell r="EB51">
            <v>2824.1977035</v>
          </cell>
          <cell r="EC51">
            <v>61.500399899999998</v>
          </cell>
          <cell r="ED51">
            <v>57.3918526</v>
          </cell>
          <cell r="EE51">
            <v>4472.8674987000004</v>
          </cell>
          <cell r="EF51">
            <v>77.935583100000002</v>
          </cell>
          <cell r="EG51">
            <v>64.4803268</v>
          </cell>
          <cell r="EH51">
            <v>16.7381201</v>
          </cell>
          <cell r="EI51">
            <v>47.742206799999998</v>
          </cell>
          <cell r="EJ51">
            <v>1225.1039658</v>
          </cell>
          <cell r="EK51">
            <v>18.999655000000001</v>
          </cell>
          <cell r="EL51">
            <v>13.406556800000001</v>
          </cell>
          <cell r="EM51">
            <v>6.7124077</v>
          </cell>
          <cell r="EN51">
            <v>6.6941492</v>
          </cell>
          <cell r="EO51">
            <v>411.36776090000001</v>
          </cell>
          <cell r="EP51">
            <v>30.684072400000002</v>
          </cell>
          <cell r="EQ51">
            <v>22.809321300000001</v>
          </cell>
          <cell r="ER51">
            <v>5.8941331000000003</v>
          </cell>
          <cell r="ES51">
            <v>16.915188199999999</v>
          </cell>
          <cell r="ET51">
            <v>530.02876449999997</v>
          </cell>
          <cell r="EU51">
            <v>23.237375499999999</v>
          </cell>
          <cell r="EV51">
            <v>16.997176199999998</v>
          </cell>
          <cell r="EW51">
            <v>3.1707557</v>
          </cell>
          <cell r="EX51">
            <v>13.8264204</v>
          </cell>
          <cell r="EY51">
            <v>227.67742770000001</v>
          </cell>
          <cell r="EZ51">
            <v>13.3950149</v>
          </cell>
          <cell r="FA51">
            <v>11.2672726</v>
          </cell>
          <cell r="FB51">
            <v>0.9608236</v>
          </cell>
          <cell r="FC51">
            <v>10.306449000000001</v>
          </cell>
          <cell r="FD51">
            <v>56.030012800000002</v>
          </cell>
          <cell r="FE51">
            <v>4.9728105999999999</v>
          </cell>
          <cell r="FF51">
            <v>14.1819405</v>
          </cell>
          <cell r="FG51">
            <v>10.5202402</v>
          </cell>
          <cell r="FH51">
            <v>3.6617001999999998</v>
          </cell>
          <cell r="FI51">
            <v>1042.0491698999999</v>
          </cell>
          <cell r="FJ51">
            <v>752.71023339999999</v>
          </cell>
          <cell r="FK51">
            <v>289.33893649999999</v>
          </cell>
          <cell r="FL51">
            <v>39786.225941899997</v>
          </cell>
          <cell r="FM51">
            <v>38.180756799999997</v>
          </cell>
          <cell r="FN51">
            <v>984.30638910000005</v>
          </cell>
          <cell r="FO51">
            <v>720.94472659999997</v>
          </cell>
          <cell r="FP51">
            <v>263.36166259999999</v>
          </cell>
          <cell r="FQ51">
            <v>39786.225941899997</v>
          </cell>
          <cell r="FR51">
            <v>40.420570599999998</v>
          </cell>
          <cell r="FS51">
            <v>646.11893950000001</v>
          </cell>
          <cell r="FT51">
            <v>33952.678306599999</v>
          </cell>
          <cell r="FU51">
            <v>52.548650500000001</v>
          </cell>
          <cell r="FV51">
            <v>69.294912100000005</v>
          </cell>
          <cell r="FW51">
            <v>2487.4367456999998</v>
          </cell>
          <cell r="FX51">
            <v>35.8963836</v>
          </cell>
          <cell r="FY51">
            <v>155.55351630000001</v>
          </cell>
          <cell r="FZ51">
            <v>6279.5440344999997</v>
          </cell>
          <cell r="GA51">
            <v>40.369026599999998</v>
          </cell>
          <cell r="GB51">
            <v>81.005083400000004</v>
          </cell>
          <cell r="GC51">
            <v>3743.5453400000001</v>
          </cell>
          <cell r="GD51">
            <v>46.213708799999999</v>
          </cell>
          <cell r="GE51">
            <v>138.9172145</v>
          </cell>
          <cell r="GF51">
            <v>7238.8460013000004</v>
          </cell>
          <cell r="GG51">
            <v>52.109063800000001</v>
          </cell>
          <cell r="GH51">
            <v>101.31612</v>
          </cell>
          <cell r="GI51">
            <v>6203.0755749999998</v>
          </cell>
          <cell r="GJ51">
            <v>61.224961800000003</v>
          </cell>
          <cell r="GK51">
            <v>100.0320931</v>
          </cell>
          <cell r="GL51">
            <v>8000.2306099999996</v>
          </cell>
          <cell r="GM51">
            <v>79.9766391</v>
          </cell>
          <cell r="GN51">
            <v>338.18744959999998</v>
          </cell>
          <cell r="GO51">
            <v>74.825787000000005</v>
          </cell>
          <cell r="GP51">
            <v>263.36166259999999</v>
          </cell>
          <cell r="GQ51">
            <v>5833.5476353000004</v>
          </cell>
          <cell r="GR51">
            <v>17.249450400000001</v>
          </cell>
          <cell r="GS51">
            <v>60.381330499999997</v>
          </cell>
          <cell r="GT51">
            <v>28.004738799999998</v>
          </cell>
          <cell r="GU51">
            <v>32.376591699999999</v>
          </cell>
          <cell r="GV51">
            <v>1842.5823234</v>
          </cell>
          <cell r="GW51">
            <v>30.515762200000001</v>
          </cell>
          <cell r="GX51">
            <v>100.4514167</v>
          </cell>
          <cell r="GY51">
            <v>24.716894100000001</v>
          </cell>
          <cell r="GZ51">
            <v>75.734522600000005</v>
          </cell>
          <cell r="HA51">
            <v>2291.9104219000001</v>
          </cell>
          <cell r="HB51">
            <v>22.816108499999999</v>
          </cell>
          <cell r="HC51">
            <v>94.416643399999998</v>
          </cell>
          <cell r="HD51">
            <v>13.69374</v>
          </cell>
          <cell r="HE51">
            <v>80.722903400000007</v>
          </cell>
          <cell r="HF51">
            <v>1272.8237686</v>
          </cell>
          <cell r="HG51">
            <v>13.4809258</v>
          </cell>
          <cell r="HH51">
            <v>82.938058900000001</v>
          </cell>
          <cell r="HI51">
            <v>8.4104141000000006</v>
          </cell>
          <cell r="HJ51">
            <v>74.527644899999999</v>
          </cell>
          <cell r="HK51">
            <v>426.23112140000001</v>
          </cell>
          <cell r="HL51">
            <v>5.1391499999999999</v>
          </cell>
          <cell r="HM51">
            <v>57.742780799999998</v>
          </cell>
          <cell r="HN51">
            <v>31.765506800000001</v>
          </cell>
          <cell r="HO51">
            <v>25.977274000000001</v>
          </cell>
          <cell r="HP51">
            <v>226.34748429999999</v>
          </cell>
          <cell r="HQ51">
            <v>177.734478</v>
          </cell>
          <cell r="HR51">
            <v>48.613006400000003</v>
          </cell>
          <cell r="HS51">
            <v>9556.3460403999998</v>
          </cell>
          <cell r="HT51">
            <v>42.219802299999998</v>
          </cell>
          <cell r="HU51">
            <v>216.59985829999999</v>
          </cell>
          <cell r="HV51">
            <v>171.32523280000001</v>
          </cell>
          <cell r="HW51">
            <v>45.274625499999999</v>
          </cell>
          <cell r="HX51">
            <v>9556.3460403999998</v>
          </cell>
          <cell r="HY51">
            <v>44.119816700000001</v>
          </cell>
          <cell r="HZ51">
            <v>156.39070720000001</v>
          </cell>
          <cell r="IA51">
            <v>8439.8365893999999</v>
          </cell>
          <cell r="IB51">
            <v>53.966356099999999</v>
          </cell>
          <cell r="IC51">
            <v>13.511229699999999</v>
          </cell>
          <cell r="ID51">
            <v>486.19859839999998</v>
          </cell>
          <cell r="IE51">
            <v>35.984777700000002</v>
          </cell>
          <cell r="IF51">
            <v>37.6237092</v>
          </cell>
          <cell r="IG51">
            <v>1517.1703579</v>
          </cell>
          <cell r="IH51">
            <v>40.324848099999997</v>
          </cell>
          <cell r="II51">
            <v>19.4764898</v>
          </cell>
          <cell r="IJ51">
            <v>900.88406910000003</v>
          </cell>
          <cell r="IK51">
            <v>46.254950399999998</v>
          </cell>
          <cell r="IL51">
            <v>28.804491299999999</v>
          </cell>
          <cell r="IM51">
            <v>1503.1631614999999</v>
          </cell>
          <cell r="IN51">
            <v>52.1850272</v>
          </cell>
          <cell r="IO51">
            <v>29.608227500000002</v>
          </cell>
          <cell r="IP51">
            <v>1808.9567076999999</v>
          </cell>
          <cell r="IQ51">
            <v>61.096420199999997</v>
          </cell>
        </row>
        <row r="52">
          <cell r="B52">
            <v>1425.9207838</v>
          </cell>
          <cell r="C52">
            <v>36.158687</v>
          </cell>
          <cell r="D52">
            <v>87.201040500000005</v>
          </cell>
          <cell r="E52">
            <v>3534.8408665000002</v>
          </cell>
          <cell r="F52">
            <v>40.536682200000001</v>
          </cell>
          <cell r="G52">
            <v>64.426494199999993</v>
          </cell>
          <cell r="H52">
            <v>2964.6906168999999</v>
          </cell>
          <cell r="I52">
            <v>46.016637299999999</v>
          </cell>
          <cell r="J52">
            <v>139.1954408</v>
          </cell>
          <cell r="K52">
            <v>7271.4030364</v>
          </cell>
          <cell r="L52">
            <v>52.238801799999997</v>
          </cell>
          <cell r="M52">
            <v>109.3788036</v>
          </cell>
          <cell r="N52">
            <v>6721.2652973000004</v>
          </cell>
          <cell r="O52">
            <v>61.449431500000003</v>
          </cell>
          <cell r="P52">
            <v>104.9729078</v>
          </cell>
          <cell r="Q52">
            <v>8321.3814894999996</v>
          </cell>
          <cell r="R52">
            <v>79.271706100000003</v>
          </cell>
          <cell r="S52">
            <v>146.36656790000001</v>
          </cell>
          <cell r="T52">
            <v>29.1212339</v>
          </cell>
          <cell r="U52">
            <v>117.24533390000001</v>
          </cell>
          <cell r="V52">
            <v>2818.9632993</v>
          </cell>
          <cell r="W52">
            <v>19.259612000000001</v>
          </cell>
          <cell r="X52">
            <v>35.859810600000003</v>
          </cell>
          <cell r="Y52">
            <v>14.898882</v>
          </cell>
          <cell r="Z52">
            <v>20.960928599999999</v>
          </cell>
          <cell r="AA52">
            <v>1106.3051622</v>
          </cell>
          <cell r="AB52">
            <v>30.8508368</v>
          </cell>
          <cell r="AC52">
            <v>45.353049900000002</v>
          </cell>
          <cell r="AD52">
            <v>9.5662689000000007</v>
          </cell>
          <cell r="AE52">
            <v>35.786780999999998</v>
          </cell>
          <cell r="AF52">
            <v>1047.1253773999999</v>
          </cell>
          <cell r="AG52">
            <v>23.088312200000001</v>
          </cell>
          <cell r="AH52">
            <v>38.420431700000002</v>
          </cell>
          <cell r="AI52">
            <v>3.1104245000000001</v>
          </cell>
          <cell r="AJ52">
            <v>35.310007200000001</v>
          </cell>
          <cell r="AK52">
            <v>514.59470099999999</v>
          </cell>
          <cell r="AL52">
            <v>13.393777200000001</v>
          </cell>
          <cell r="AM52">
            <v>26.7332757</v>
          </cell>
          <cell r="AN52">
            <v>1.5456585</v>
          </cell>
          <cell r="AO52">
            <v>25.187617199999998</v>
          </cell>
          <cell r="AP52">
            <v>150.9380587</v>
          </cell>
          <cell r="AQ52">
            <v>5.6460742000000002</v>
          </cell>
          <cell r="AR52">
            <v>21.8312721</v>
          </cell>
          <cell r="AS52">
            <v>17.2539722</v>
          </cell>
          <cell r="AT52">
            <v>4.5772998999999999</v>
          </cell>
          <cell r="AU52">
            <v>396.7585229</v>
          </cell>
          <cell r="AV52">
            <v>332.35553349999998</v>
          </cell>
          <cell r="AW52">
            <v>64.402989500000004</v>
          </cell>
          <cell r="AX52">
            <v>18446.052793399998</v>
          </cell>
          <cell r="AY52">
            <v>46.491888000000003</v>
          </cell>
          <cell r="AZ52">
            <v>383.76483810000002</v>
          </cell>
          <cell r="BA52">
            <v>322.17080929999997</v>
          </cell>
          <cell r="BB52">
            <v>61.594028799999997</v>
          </cell>
          <cell r="BC52">
            <v>18446.052793399998</v>
          </cell>
          <cell r="BD52">
            <v>48.066031500000001</v>
          </cell>
          <cell r="BE52">
            <v>305.90129839999997</v>
          </cell>
          <cell r="BF52">
            <v>16937.051136300001</v>
          </cell>
          <cell r="BG52">
            <v>55.367699399999999</v>
          </cell>
          <cell r="BH52">
            <v>21.935848799999999</v>
          </cell>
          <cell r="BI52">
            <v>795.74410499999999</v>
          </cell>
          <cell r="BJ52">
            <v>36.275966099999998</v>
          </cell>
          <cell r="BK52">
            <v>50.465638300000002</v>
          </cell>
          <cell r="BL52">
            <v>2046.6991693</v>
          </cell>
          <cell r="BM52">
            <v>40.556292200000001</v>
          </cell>
          <cell r="BN52">
            <v>33.5986118</v>
          </cell>
          <cell r="BO52">
            <v>1542.6544644999999</v>
          </cell>
          <cell r="BP52">
            <v>45.914232200000001</v>
          </cell>
          <cell r="BQ52">
            <v>79.1570179</v>
          </cell>
          <cell r="BR52">
            <v>4147.0806510000002</v>
          </cell>
          <cell r="BS52">
            <v>52.390562000000003</v>
          </cell>
          <cell r="BT52">
            <v>64.962856700000003</v>
          </cell>
          <cell r="BU52">
            <v>3988.9762387000001</v>
          </cell>
          <cell r="BV52">
            <v>61.403953600000001</v>
          </cell>
          <cell r="BW52">
            <v>55.781325000000002</v>
          </cell>
          <cell r="BX52">
            <v>4415.8965079</v>
          </cell>
          <cell r="BY52">
            <v>79.164424800000006</v>
          </cell>
          <cell r="BZ52">
            <v>77.863539599999996</v>
          </cell>
          <cell r="CA52">
            <v>16.2695109</v>
          </cell>
          <cell r="CB52">
            <v>61.594028799999997</v>
          </cell>
          <cell r="CC52">
            <v>1509.001657</v>
          </cell>
          <cell r="CD52">
            <v>19.380080400000001</v>
          </cell>
          <cell r="CE52">
            <v>17.878309099999999</v>
          </cell>
          <cell r="CF52">
            <v>7.9778167</v>
          </cell>
          <cell r="CG52">
            <v>9.9004925000000004</v>
          </cell>
          <cell r="CH52">
            <v>554.76607690000003</v>
          </cell>
          <cell r="CI52">
            <v>31.03012</v>
          </cell>
          <cell r="CJ52">
            <v>25.1299554</v>
          </cell>
          <cell r="CK52">
            <v>6.1884873000000002</v>
          </cell>
          <cell r="CL52">
            <v>18.941468100000002</v>
          </cell>
          <cell r="CM52">
            <v>584.30402860000004</v>
          </cell>
          <cell r="CN52">
            <v>23.251295899999999</v>
          </cell>
          <cell r="CO52">
            <v>21.3803324</v>
          </cell>
          <cell r="CP52">
            <v>1.6764793</v>
          </cell>
          <cell r="CQ52">
            <v>19.703853200000001</v>
          </cell>
          <cell r="CR52">
            <v>293.23644250000001</v>
          </cell>
          <cell r="CS52">
            <v>13.715242399999999</v>
          </cell>
          <cell r="CT52">
            <v>13.4749426</v>
          </cell>
          <cell r="CU52">
            <v>0.42672759999999998</v>
          </cell>
          <cell r="CV52">
            <v>13.048215000000001</v>
          </cell>
          <cell r="CW52">
            <v>76.695109000000002</v>
          </cell>
          <cell r="CX52">
            <v>5.6916834999999999</v>
          </cell>
          <cell r="CY52">
            <v>12.9936849</v>
          </cell>
          <cell r="CZ52">
            <v>10.1847242</v>
          </cell>
          <cell r="DA52">
            <v>2.8089607000000001</v>
          </cell>
          <cell r="DB52">
            <v>316.04908569999998</v>
          </cell>
          <cell r="DC52">
            <v>258.6294413</v>
          </cell>
          <cell r="DD52">
            <v>57.419644400000003</v>
          </cell>
          <cell r="DE52">
            <v>14612.4125964</v>
          </cell>
          <cell r="DF52">
            <v>46.234630199999998</v>
          </cell>
          <cell r="DG52">
            <v>307.2114985</v>
          </cell>
          <cell r="DH52">
            <v>251.56019330000001</v>
          </cell>
          <cell r="DI52">
            <v>55.651305200000003</v>
          </cell>
          <cell r="DJ52">
            <v>14612.4125964</v>
          </cell>
          <cell r="DK52">
            <v>47.564666899999999</v>
          </cell>
          <cell r="DL52">
            <v>238.70847029999999</v>
          </cell>
          <cell r="DM52">
            <v>13302.450954100001</v>
          </cell>
          <cell r="DN52">
            <v>55.726765499999999</v>
          </cell>
          <cell r="DO52">
            <v>17.499233100000001</v>
          </cell>
          <cell r="DP52">
            <v>630.17667879999999</v>
          </cell>
          <cell r="DQ52">
            <v>36.0116741</v>
          </cell>
          <cell r="DR52">
            <v>36.735402200000003</v>
          </cell>
          <cell r="DS52">
            <v>1488.1416973</v>
          </cell>
          <cell r="DT52">
            <v>40.509742799999998</v>
          </cell>
          <cell r="DU52">
            <v>30.8278824</v>
          </cell>
          <cell r="DV52">
            <v>1422.0361524</v>
          </cell>
          <cell r="DW52">
            <v>46.128246300000001</v>
          </cell>
          <cell r="DX52">
            <v>60.038422799999999</v>
          </cell>
          <cell r="DY52">
            <v>3124.3223855000001</v>
          </cell>
          <cell r="DZ52">
            <v>52.038715199999999</v>
          </cell>
          <cell r="EA52">
            <v>44.415946900000002</v>
          </cell>
          <cell r="EB52">
            <v>2732.2890585999999</v>
          </cell>
          <cell r="EC52">
            <v>61.515947500000003</v>
          </cell>
          <cell r="ED52">
            <v>49.191582799999999</v>
          </cell>
          <cell r="EE52">
            <v>3905.4849816000001</v>
          </cell>
          <cell r="EF52">
            <v>79.393358800000001</v>
          </cell>
          <cell r="EG52">
            <v>68.503028200000003</v>
          </cell>
          <cell r="EH52">
            <v>12.851723099999999</v>
          </cell>
          <cell r="EI52">
            <v>55.651305200000003</v>
          </cell>
          <cell r="EJ52">
            <v>1309.9616423</v>
          </cell>
          <cell r="EK52">
            <v>19.122682300000001</v>
          </cell>
          <cell r="EL52">
            <v>17.9815015</v>
          </cell>
          <cell r="EM52">
            <v>6.9210653000000004</v>
          </cell>
          <cell r="EN52">
            <v>11.0604361</v>
          </cell>
          <cell r="EO52">
            <v>551.53908520000005</v>
          </cell>
          <cell r="EP52">
            <v>30.6725824</v>
          </cell>
          <cell r="EQ52">
            <v>20.223094499999998</v>
          </cell>
          <cell r="ER52">
            <v>3.3777816000000001</v>
          </cell>
          <cell r="ES52">
            <v>16.8453129</v>
          </cell>
          <cell r="ET52">
            <v>462.82134880000001</v>
          </cell>
          <cell r="EU52">
            <v>22.885782899999999</v>
          </cell>
          <cell r="EV52">
            <v>17.0400992</v>
          </cell>
          <cell r="EW52">
            <v>1.4339453</v>
          </cell>
          <cell r="EX52">
            <v>15.606154</v>
          </cell>
          <cell r="EY52">
            <v>221.3582586</v>
          </cell>
          <cell r="EZ52">
            <v>12.990432500000001</v>
          </cell>
          <cell r="FA52">
            <v>13.258333</v>
          </cell>
          <cell r="FB52">
            <v>1.1189309000000001</v>
          </cell>
          <cell r="FC52">
            <v>12.139402199999999</v>
          </cell>
          <cell r="FD52">
            <v>74.242949699999997</v>
          </cell>
          <cell r="FE52">
            <v>5.5997197999999999</v>
          </cell>
          <cell r="FF52">
            <v>8.8375872999999991</v>
          </cell>
          <cell r="FG52">
            <v>7.069248</v>
          </cell>
          <cell r="FH52">
            <v>1.7683393000000001</v>
          </cell>
          <cell r="FI52">
            <v>1083.2889826999999</v>
          </cell>
          <cell r="FJ52">
            <v>752.42012099999999</v>
          </cell>
          <cell r="FK52">
            <v>330.86886170000002</v>
          </cell>
          <cell r="FL52">
            <v>39969.738041099998</v>
          </cell>
          <cell r="FM52">
            <v>36.896653299999997</v>
          </cell>
          <cell r="FN52">
            <v>1030.7759676999999</v>
          </cell>
          <cell r="FO52">
            <v>724.35085630000003</v>
          </cell>
          <cell r="FP52">
            <v>306.42511150000001</v>
          </cell>
          <cell r="FQ52">
            <v>39969.738041099998</v>
          </cell>
          <cell r="FR52">
            <v>38.776358100000003</v>
          </cell>
          <cell r="FS52">
            <v>644.7917496</v>
          </cell>
          <cell r="FT52">
            <v>33468.2454831</v>
          </cell>
          <cell r="FU52">
            <v>51.905511400000002</v>
          </cell>
          <cell r="FV52">
            <v>80.806470000000004</v>
          </cell>
          <cell r="FW52">
            <v>2913.692963</v>
          </cell>
          <cell r="FX52">
            <v>36.057669199999999</v>
          </cell>
          <cell r="FY52">
            <v>151.61783689999999</v>
          </cell>
          <cell r="FZ52">
            <v>6130.6724227000004</v>
          </cell>
          <cell r="GA52">
            <v>40.435034199999997</v>
          </cell>
          <cell r="GB52">
            <v>85.920301300000006</v>
          </cell>
          <cell r="GC52">
            <v>3976.9299996</v>
          </cell>
          <cell r="GD52">
            <v>46.286266900000001</v>
          </cell>
          <cell r="GE52">
            <v>141.77518599999999</v>
          </cell>
          <cell r="GF52">
            <v>7371.1509488000002</v>
          </cell>
          <cell r="GG52">
            <v>51.991827100000002</v>
          </cell>
          <cell r="GH52">
            <v>87.663701700000004</v>
          </cell>
          <cell r="GI52">
            <v>5407.0911679999999</v>
          </cell>
          <cell r="GJ52">
            <v>61.679932100000002</v>
          </cell>
          <cell r="GK52">
            <v>97.008253800000006</v>
          </cell>
          <cell r="GL52">
            <v>7668.7079811000003</v>
          </cell>
          <cell r="GM52">
            <v>79.0521186</v>
          </cell>
          <cell r="GN52">
            <v>385.98421810000002</v>
          </cell>
          <cell r="GO52">
            <v>79.559106700000001</v>
          </cell>
          <cell r="GP52">
            <v>306.42511150000001</v>
          </cell>
          <cell r="GQ52">
            <v>6501.4925579999999</v>
          </cell>
          <cell r="GR52">
            <v>16.8439336</v>
          </cell>
          <cell r="GS52">
            <v>76.219227000000004</v>
          </cell>
          <cell r="GT52">
            <v>38.213446400000002</v>
          </cell>
          <cell r="GU52">
            <v>38.005780600000001</v>
          </cell>
          <cell r="GV52">
            <v>2340.7906075999999</v>
          </cell>
          <cell r="GW52">
            <v>30.7112877</v>
          </cell>
          <cell r="GX52">
            <v>94.734658999999994</v>
          </cell>
          <cell r="GY52">
            <v>23.80395</v>
          </cell>
          <cell r="GZ52">
            <v>70.930708999999993</v>
          </cell>
          <cell r="HA52">
            <v>2185.2082463000002</v>
          </cell>
          <cell r="HB52">
            <v>23.066618600000002</v>
          </cell>
          <cell r="HC52">
            <v>101.9378468</v>
          </cell>
          <cell r="HD52">
            <v>11.446638999999999</v>
          </cell>
          <cell r="HE52">
            <v>90.491207799999998</v>
          </cell>
          <cell r="HF52">
            <v>1396.0514791999999</v>
          </cell>
          <cell r="HG52">
            <v>13.6951243</v>
          </cell>
          <cell r="HH52">
            <v>113.09248530000001</v>
          </cell>
          <cell r="HI52">
            <v>6.0950712999999999</v>
          </cell>
          <cell r="HJ52">
            <v>106.99741400000001</v>
          </cell>
          <cell r="HK52">
            <v>579.44222479999996</v>
          </cell>
          <cell r="HL52">
            <v>5.1236138999999996</v>
          </cell>
          <cell r="HM52">
            <v>52.513014900000002</v>
          </cell>
          <cell r="HN52">
            <v>28.069264700000002</v>
          </cell>
          <cell r="HO52">
            <v>24.4437502</v>
          </cell>
          <cell r="HP52">
            <v>224.97707700000001</v>
          </cell>
          <cell r="HQ52">
            <v>167.81802830000001</v>
          </cell>
          <cell r="HR52">
            <v>57.159048800000001</v>
          </cell>
          <cell r="HS52">
            <v>8855.5019568000007</v>
          </cell>
          <cell r="HT52">
            <v>39.361796599999998</v>
          </cell>
          <cell r="HU52">
            <v>218.88552139999999</v>
          </cell>
          <cell r="HV52">
            <v>163.00044209999999</v>
          </cell>
          <cell r="HW52">
            <v>55.885079300000001</v>
          </cell>
          <cell r="HX52">
            <v>8855.5019568000007</v>
          </cell>
          <cell r="HY52">
            <v>40.457230299999999</v>
          </cell>
          <cell r="HZ52">
            <v>147.7249726</v>
          </cell>
          <cell r="IA52">
            <v>7645.3497422</v>
          </cell>
          <cell r="IB52">
            <v>51.753942500000001</v>
          </cell>
          <cell r="IC52">
            <v>17.502368199999999</v>
          </cell>
          <cell r="ID52">
            <v>634.02930200000003</v>
          </cell>
          <cell r="IE52">
            <v>36.225343700000003</v>
          </cell>
          <cell r="IF52">
            <v>33.524234900000003</v>
          </cell>
          <cell r="IG52">
            <v>1358.2562872000001</v>
          </cell>
          <cell r="IH52">
            <v>40.5156536</v>
          </cell>
          <cell r="II52">
            <v>20.653224399999999</v>
          </cell>
          <cell r="IJ52">
            <v>951.75420980000001</v>
          </cell>
          <cell r="IK52">
            <v>46.082596600000002</v>
          </cell>
          <cell r="IL52">
            <v>35.304591299999998</v>
          </cell>
          <cell r="IM52">
            <v>1832.9702526000001</v>
          </cell>
          <cell r="IN52">
            <v>51.918750099999997</v>
          </cell>
          <cell r="IO52">
            <v>19.554739099999999</v>
          </cell>
          <cell r="IP52">
            <v>1202.6162509999999</v>
          </cell>
          <cell r="IQ52">
            <v>61.499989499999998</v>
          </cell>
        </row>
        <row r="53">
          <cell r="B53">
            <v>1361.1386335</v>
          </cell>
          <cell r="C53">
            <v>36.463872700000003</v>
          </cell>
          <cell r="D53">
            <v>85.977383700000004</v>
          </cell>
          <cell r="E53">
            <v>3480.1963452</v>
          </cell>
          <cell r="F53">
            <v>40.478044300000001</v>
          </cell>
          <cell r="G53">
            <v>60.660887199999998</v>
          </cell>
          <cell r="H53">
            <v>2802.4460586999999</v>
          </cell>
          <cell r="I53">
            <v>46.198566999999997</v>
          </cell>
          <cell r="J53">
            <v>118.7352693</v>
          </cell>
          <cell r="K53">
            <v>6181.3383273999998</v>
          </cell>
          <cell r="L53">
            <v>52.059833300000001</v>
          </cell>
          <cell r="M53">
            <v>118.17560779999999</v>
          </cell>
          <cell r="N53">
            <v>7247.5533386999996</v>
          </cell>
          <cell r="O53">
            <v>61.328674100000001</v>
          </cell>
          <cell r="P53">
            <v>101.82679829999999</v>
          </cell>
          <cell r="Q53">
            <v>8113.1477973999999</v>
          </cell>
          <cell r="R53">
            <v>79.675958899999998</v>
          </cell>
          <cell r="S53">
            <v>157.64391459999999</v>
          </cell>
          <cell r="T53">
            <v>34.015411700000001</v>
          </cell>
          <cell r="U53">
            <v>123.6285029</v>
          </cell>
          <cell r="V53">
            <v>3057.0578264999999</v>
          </cell>
          <cell r="W53">
            <v>19.3921715</v>
          </cell>
          <cell r="X53">
            <v>39.673711500000003</v>
          </cell>
          <cell r="Y53">
            <v>15.313713699999999</v>
          </cell>
          <cell r="Z53">
            <v>24.359997799999999</v>
          </cell>
          <cell r="AA53">
            <v>1218.7796888</v>
          </cell>
          <cell r="AB53">
            <v>30.7200825</v>
          </cell>
          <cell r="AC53">
            <v>48.2998738</v>
          </cell>
          <cell r="AD53">
            <v>9.5472093000000005</v>
          </cell>
          <cell r="AE53">
            <v>38.752664500000002</v>
          </cell>
          <cell r="AF53">
            <v>1100.8951413</v>
          </cell>
          <cell r="AG53">
            <v>22.792919600000001</v>
          </cell>
          <cell r="AH53">
            <v>43.164244799999999</v>
          </cell>
          <cell r="AI53">
            <v>6.7448300999999997</v>
          </cell>
          <cell r="AJ53">
            <v>36.419414699999997</v>
          </cell>
          <cell r="AK53">
            <v>596.44609009999999</v>
          </cell>
          <cell r="AL53">
            <v>13.8180592</v>
          </cell>
          <cell r="AM53">
            <v>26.5060845</v>
          </cell>
          <cell r="AN53">
            <v>2.4096587</v>
          </cell>
          <cell r="AO53">
            <v>24.0964259</v>
          </cell>
          <cell r="AP53">
            <v>140.9369063</v>
          </cell>
          <cell r="AQ53">
            <v>5.3171530000000002</v>
          </cell>
          <cell r="AR53">
            <v>28.270983300000001</v>
          </cell>
          <cell r="AS53">
            <v>18.416792699999998</v>
          </cell>
          <cell r="AT53">
            <v>9.8541906000000008</v>
          </cell>
          <cell r="AU53">
            <v>385.71139620000002</v>
          </cell>
          <cell r="AV53">
            <v>315.86710190000002</v>
          </cell>
          <cell r="AW53">
            <v>69.844294300000001</v>
          </cell>
          <cell r="AX53">
            <v>17644.243615700001</v>
          </cell>
          <cell r="AY53">
            <v>45.744678</v>
          </cell>
          <cell r="AZ53">
            <v>369.61134129999999</v>
          </cell>
          <cell r="BA53">
            <v>305.35659850000002</v>
          </cell>
          <cell r="BB53">
            <v>64.254742800000002</v>
          </cell>
          <cell r="BC53">
            <v>17644.243615700001</v>
          </cell>
          <cell r="BD53">
            <v>47.737289500000003</v>
          </cell>
          <cell r="BE53">
            <v>288.44017689999998</v>
          </cell>
          <cell r="BF53">
            <v>15982.757819599999</v>
          </cell>
          <cell r="BG53">
            <v>55.410997100000003</v>
          </cell>
          <cell r="BH53">
            <v>21.1656002</v>
          </cell>
          <cell r="BI53">
            <v>772.91105089999996</v>
          </cell>
          <cell r="BJ53">
            <v>36.517322700000001</v>
          </cell>
          <cell r="BK53">
            <v>49.021609599999998</v>
          </cell>
          <cell r="BL53">
            <v>1983.4265886000001</v>
          </cell>
          <cell r="BM53">
            <v>40.460250199999997</v>
          </cell>
          <cell r="BN53">
            <v>34.169659500000002</v>
          </cell>
          <cell r="BO53">
            <v>1574.6338025</v>
          </cell>
          <cell r="BP53">
            <v>46.082806400000003</v>
          </cell>
          <cell r="BQ53">
            <v>65.519443199999998</v>
          </cell>
          <cell r="BR53">
            <v>3395.6858677</v>
          </cell>
          <cell r="BS53">
            <v>51.827147799999999</v>
          </cell>
          <cell r="BT53">
            <v>63.345419700000001</v>
          </cell>
          <cell r="BU53">
            <v>3873.0120963999998</v>
          </cell>
          <cell r="BV53">
            <v>61.141154499999999</v>
          </cell>
          <cell r="BW53">
            <v>55.2184448</v>
          </cell>
          <cell r="BX53">
            <v>4383.0884134999997</v>
          </cell>
          <cell r="BY53">
            <v>79.377252100000007</v>
          </cell>
          <cell r="BZ53">
            <v>81.171164399999995</v>
          </cell>
          <cell r="CA53">
            <v>16.9164216</v>
          </cell>
          <cell r="CB53">
            <v>64.254742800000002</v>
          </cell>
          <cell r="CC53">
            <v>1661.4857961</v>
          </cell>
          <cell r="CD53">
            <v>20.4689166</v>
          </cell>
          <cell r="CE53">
            <v>24.9635386</v>
          </cell>
          <cell r="CF53">
            <v>9.5327148000000008</v>
          </cell>
          <cell r="CG53">
            <v>15.430823699999999</v>
          </cell>
          <cell r="CH53">
            <v>764.4617786</v>
          </cell>
          <cell r="CI53">
            <v>30.6231337</v>
          </cell>
          <cell r="CJ53">
            <v>24.562738800000002</v>
          </cell>
          <cell r="CK53">
            <v>4.3609105000000001</v>
          </cell>
          <cell r="CL53">
            <v>20.201828200000001</v>
          </cell>
          <cell r="CM53">
            <v>549.7236001</v>
          </cell>
          <cell r="CN53">
            <v>22.380386999999999</v>
          </cell>
          <cell r="CO53">
            <v>21.196458700000001</v>
          </cell>
          <cell r="CP53">
            <v>2.427216</v>
          </cell>
          <cell r="CQ53">
            <v>18.7692427</v>
          </cell>
          <cell r="CR53">
            <v>294.43643049999997</v>
          </cell>
          <cell r="CS53">
            <v>13.890831199999999</v>
          </cell>
          <cell r="CT53">
            <v>10.4484283</v>
          </cell>
          <cell r="CU53">
            <v>0.59558029999999995</v>
          </cell>
          <cell r="CV53">
            <v>9.8528480999999992</v>
          </cell>
          <cell r="CW53">
            <v>52.8639869</v>
          </cell>
          <cell r="CX53">
            <v>5.0595157000000004</v>
          </cell>
          <cell r="CY53">
            <v>16.100055000000001</v>
          </cell>
          <cell r="CZ53">
            <v>10.510503399999999</v>
          </cell>
          <cell r="DA53">
            <v>5.5895514999999998</v>
          </cell>
          <cell r="DB53">
            <v>322.90786459999998</v>
          </cell>
          <cell r="DC53">
            <v>259.2694654</v>
          </cell>
          <cell r="DD53">
            <v>63.638399200000002</v>
          </cell>
          <cell r="DE53">
            <v>14598.634711799999</v>
          </cell>
          <cell r="DF53">
            <v>45.209907600000001</v>
          </cell>
          <cell r="DG53">
            <v>310.73693630000002</v>
          </cell>
          <cell r="DH53">
            <v>251.3631762</v>
          </cell>
          <cell r="DI53">
            <v>59.373760099999998</v>
          </cell>
          <cell r="DJ53">
            <v>14598.634711799999</v>
          </cell>
          <cell r="DK53">
            <v>46.980686900000002</v>
          </cell>
          <cell r="DL53">
            <v>234.264186</v>
          </cell>
          <cell r="DM53">
            <v>13203.0626813</v>
          </cell>
          <cell r="DN53">
            <v>56.359714699999998</v>
          </cell>
          <cell r="DO53">
            <v>16.162816500000002</v>
          </cell>
          <cell r="DP53">
            <v>588.22758260000001</v>
          </cell>
          <cell r="DQ53">
            <v>36.393878600000001</v>
          </cell>
          <cell r="DR53">
            <v>36.9557742</v>
          </cell>
          <cell r="DS53">
            <v>1496.7697565999999</v>
          </cell>
          <cell r="DT53">
            <v>40.501648000000003</v>
          </cell>
          <cell r="DU53">
            <v>26.4912277</v>
          </cell>
          <cell r="DV53">
            <v>1227.8122562000001</v>
          </cell>
          <cell r="DW53">
            <v>46.347880500000002</v>
          </cell>
          <cell r="DX53">
            <v>53.215826100000001</v>
          </cell>
          <cell r="DY53">
            <v>2785.6524596999998</v>
          </cell>
          <cell r="DZ53">
            <v>52.346316199999997</v>
          </cell>
          <cell r="EA53">
            <v>54.830188</v>
          </cell>
          <cell r="EB53">
            <v>3374.5412422999998</v>
          </cell>
          <cell r="EC53">
            <v>61.545315899999999</v>
          </cell>
          <cell r="ED53">
            <v>46.6083535</v>
          </cell>
          <cell r="EE53">
            <v>3730.0593838999998</v>
          </cell>
          <cell r="EF53">
            <v>80.029846699999993</v>
          </cell>
          <cell r="EG53">
            <v>76.472750300000001</v>
          </cell>
          <cell r="EH53">
            <v>17.098990100000002</v>
          </cell>
          <cell r="EI53">
            <v>59.373760099999998</v>
          </cell>
          <cell r="EJ53">
            <v>1395.5720303999999</v>
          </cell>
          <cell r="EK53">
            <v>18.249272099999999</v>
          </cell>
          <cell r="EL53">
            <v>14.7101729</v>
          </cell>
          <cell r="EM53">
            <v>5.7809989000000002</v>
          </cell>
          <cell r="EN53">
            <v>8.9291739999999997</v>
          </cell>
          <cell r="EO53">
            <v>454.31791019999997</v>
          </cell>
          <cell r="EP53">
            <v>30.8846071</v>
          </cell>
          <cell r="EQ53">
            <v>23.737134999999999</v>
          </cell>
          <cell r="ER53">
            <v>5.1862987</v>
          </cell>
          <cell r="ES53">
            <v>18.5508363</v>
          </cell>
          <cell r="ET53">
            <v>551.17154110000001</v>
          </cell>
          <cell r="EU53">
            <v>23.219800599999999</v>
          </cell>
          <cell r="EV53">
            <v>21.967786100000001</v>
          </cell>
          <cell r="EW53">
            <v>4.3176141000000001</v>
          </cell>
          <cell r="EX53">
            <v>17.650172000000001</v>
          </cell>
          <cell r="EY53">
            <v>302.00965960000002</v>
          </cell>
          <cell r="EZ53">
            <v>13.7478423</v>
          </cell>
          <cell r="FA53">
            <v>16.0576562</v>
          </cell>
          <cell r="FB53">
            <v>1.8140784000000001</v>
          </cell>
          <cell r="FC53">
            <v>14.243577800000001</v>
          </cell>
          <cell r="FD53">
            <v>88.072919499999998</v>
          </cell>
          <cell r="FE53">
            <v>5.4847929000000004</v>
          </cell>
          <cell r="FF53">
            <v>12.1709283</v>
          </cell>
          <cell r="FG53">
            <v>7.9062891999999998</v>
          </cell>
          <cell r="FH53">
            <v>4.2646391000000001</v>
          </cell>
          <cell r="FI53">
            <v>1108.7802202</v>
          </cell>
          <cell r="FJ53">
            <v>751.12072980000005</v>
          </cell>
          <cell r="FK53">
            <v>357.6594905</v>
          </cell>
          <cell r="FL53">
            <v>39942.9059213</v>
          </cell>
          <cell r="FM53">
            <v>36.024186899999997</v>
          </cell>
          <cell r="FN53">
            <v>1035.7973248000001</v>
          </cell>
          <cell r="FO53">
            <v>709.89202049999994</v>
          </cell>
          <cell r="FP53">
            <v>325.90530430000001</v>
          </cell>
          <cell r="FQ53">
            <v>39942.9059213</v>
          </cell>
          <cell r="FR53">
            <v>38.5624726</v>
          </cell>
          <cell r="FS53">
            <v>630.96402909999995</v>
          </cell>
          <cell r="FT53">
            <v>32825.730726100002</v>
          </cell>
          <cell r="FU53">
            <v>52.024726000000001</v>
          </cell>
          <cell r="FV53">
            <v>74.548231700000002</v>
          </cell>
          <cell r="FW53">
            <v>2708.3821518999998</v>
          </cell>
          <cell r="FX53">
            <v>36.330602200000001</v>
          </cell>
          <cell r="FY53">
            <v>155.93779649999999</v>
          </cell>
          <cell r="FZ53">
            <v>6299.5704515999996</v>
          </cell>
          <cell r="GA53">
            <v>40.397970200000003</v>
          </cell>
          <cell r="GB53">
            <v>73.426746899999998</v>
          </cell>
          <cell r="GC53">
            <v>3393.6914499</v>
          </cell>
          <cell r="GD53">
            <v>46.218736300000003</v>
          </cell>
          <cell r="GE53">
            <v>142.35875569999999</v>
          </cell>
          <cell r="GF53">
            <v>7412.9512519999998</v>
          </cell>
          <cell r="GG53">
            <v>52.072324000000002</v>
          </cell>
          <cell r="GH53">
            <v>89.393693600000006</v>
          </cell>
          <cell r="GI53">
            <v>5500.2360378000003</v>
          </cell>
          <cell r="GJ53">
            <v>61.528233399999998</v>
          </cell>
          <cell r="GK53">
            <v>95.298804700000005</v>
          </cell>
          <cell r="GL53">
            <v>7510.8993829999999</v>
          </cell>
          <cell r="GM53">
            <v>78.814203500000005</v>
          </cell>
          <cell r="GN53">
            <v>404.83329570000001</v>
          </cell>
          <cell r="GO53">
            <v>78.927991399999996</v>
          </cell>
          <cell r="GP53">
            <v>325.90530430000001</v>
          </cell>
          <cell r="GQ53">
            <v>7117.1751952000004</v>
          </cell>
          <cell r="GR53">
            <v>17.580508500000001</v>
          </cell>
          <cell r="GS53">
            <v>81.404995200000002</v>
          </cell>
          <cell r="GT53">
            <v>36.877036099999998</v>
          </cell>
          <cell r="GU53">
            <v>44.527959099999997</v>
          </cell>
          <cell r="GV53">
            <v>2498.5829294999999</v>
          </cell>
          <cell r="GW53">
            <v>30.6932385</v>
          </cell>
          <cell r="GX53">
            <v>120.6135931</v>
          </cell>
          <cell r="GY53">
            <v>29.145988599999999</v>
          </cell>
          <cell r="GZ53">
            <v>91.467604499999993</v>
          </cell>
          <cell r="HA53">
            <v>2757.8168409</v>
          </cell>
          <cell r="HB53">
            <v>22.8648925</v>
          </cell>
          <cell r="HC53">
            <v>99.493452000000005</v>
          </cell>
          <cell r="HD53">
            <v>9.2853819000000009</v>
          </cell>
          <cell r="HE53">
            <v>90.2080701</v>
          </cell>
          <cell r="HF53">
            <v>1336.5348612</v>
          </cell>
          <cell r="HG53">
            <v>13.4333952</v>
          </cell>
          <cell r="HH53">
            <v>103.3212554</v>
          </cell>
          <cell r="HI53">
            <v>3.6195849</v>
          </cell>
          <cell r="HJ53">
            <v>99.701670500000006</v>
          </cell>
          <cell r="HK53">
            <v>524.24056359999997</v>
          </cell>
          <cell r="HL53">
            <v>5.0738887999999998</v>
          </cell>
          <cell r="HM53">
            <v>72.982895400000004</v>
          </cell>
          <cell r="HN53">
            <v>41.228709199999997</v>
          </cell>
          <cell r="HO53">
            <v>31.754186199999999</v>
          </cell>
          <cell r="HP53">
            <v>217.87297029999999</v>
          </cell>
          <cell r="HQ53">
            <v>159.55312620000001</v>
          </cell>
          <cell r="HR53">
            <v>58.319844099999997</v>
          </cell>
          <cell r="HS53">
            <v>8469.1148099000002</v>
          </cell>
          <cell r="HT53">
            <v>38.871801300000001</v>
          </cell>
          <cell r="HU53">
            <v>206.29288410000001</v>
          </cell>
          <cell r="HV53">
            <v>152.77059929999999</v>
          </cell>
          <cell r="HW53">
            <v>53.522284800000001</v>
          </cell>
          <cell r="HX53">
            <v>8469.1148099000002</v>
          </cell>
          <cell r="HY53">
            <v>41.053838800000001</v>
          </cell>
          <cell r="HZ53">
            <v>135.22338120000001</v>
          </cell>
          <cell r="IA53">
            <v>7100.8217156000001</v>
          </cell>
          <cell r="IB53">
            <v>52.511789399999998</v>
          </cell>
          <cell r="IC53">
            <v>12.871207099999999</v>
          </cell>
          <cell r="ID53">
            <v>470.36470800000001</v>
          </cell>
          <cell r="IE53">
            <v>36.543946699999999</v>
          </cell>
          <cell r="IF53">
            <v>28.150836699999999</v>
          </cell>
          <cell r="IG53">
            <v>1135.4109390000001</v>
          </cell>
          <cell r="IH53">
            <v>40.333115200000002</v>
          </cell>
          <cell r="II53">
            <v>16.505754599999999</v>
          </cell>
          <cell r="IJ53">
            <v>764.78932889999999</v>
          </cell>
          <cell r="IK53">
            <v>46.334708599999999</v>
          </cell>
          <cell r="IL53">
            <v>37.698491699999998</v>
          </cell>
          <cell r="IM53">
            <v>1953.6539714999999</v>
          </cell>
          <cell r="IN53">
            <v>51.823133599999998</v>
          </cell>
          <cell r="IO53">
            <v>20.611631299999999</v>
          </cell>
          <cell r="IP53">
            <v>1259.2127393999999</v>
          </cell>
          <cell r="IQ53">
            <v>61.092337700000002</v>
          </cell>
        </row>
        <row r="54">
          <cell r="B54">
            <v>1455.5946981</v>
          </cell>
          <cell r="C54">
            <v>36.3448809</v>
          </cell>
          <cell r="D54">
            <v>93.621955099999994</v>
          </cell>
          <cell r="E54">
            <v>3789.9753529</v>
          </cell>
          <cell r="F54">
            <v>40.4816942</v>
          </cell>
          <cell r="G54">
            <v>65.622583500000005</v>
          </cell>
          <cell r="H54">
            <v>3030.2614174</v>
          </cell>
          <cell r="I54">
            <v>46.1771125</v>
          </cell>
          <cell r="J54">
            <v>140.6040552</v>
          </cell>
          <cell r="K54">
            <v>7315.3224631000003</v>
          </cell>
          <cell r="L54">
            <v>52.027819899999997</v>
          </cell>
          <cell r="M54">
            <v>102.95220569999999</v>
          </cell>
          <cell r="N54">
            <v>6338.9825908000003</v>
          </cell>
          <cell r="O54">
            <v>61.572091100000002</v>
          </cell>
          <cell r="P54">
            <v>111.9787934</v>
          </cell>
          <cell r="Q54">
            <v>8950.4911235</v>
          </cell>
          <cell r="R54">
            <v>79.930233700000002</v>
          </cell>
          <cell r="S54">
            <v>160.7929254</v>
          </cell>
          <cell r="T54">
            <v>37.556877399999998</v>
          </cell>
          <cell r="U54">
            <v>123.236048</v>
          </cell>
          <cell r="V54">
            <v>3121.7690575000001</v>
          </cell>
          <cell r="W54">
            <v>19.414840900000002</v>
          </cell>
          <cell r="X54">
            <v>38.672970599999999</v>
          </cell>
          <cell r="Y54">
            <v>20.231791999999999</v>
          </cell>
          <cell r="Z54">
            <v>18.441178699999998</v>
          </cell>
          <cell r="AA54">
            <v>1189.5775421999999</v>
          </cell>
          <cell r="AB54">
            <v>30.759921500000001</v>
          </cell>
          <cell r="AC54">
            <v>54.6106622</v>
          </cell>
          <cell r="AD54">
            <v>11.1588137</v>
          </cell>
          <cell r="AE54">
            <v>43.451848499999997</v>
          </cell>
          <cell r="AF54">
            <v>1254.6943194</v>
          </cell>
          <cell r="AG54">
            <v>22.975262900000001</v>
          </cell>
          <cell r="AH54">
            <v>38.956356800000002</v>
          </cell>
          <cell r="AI54">
            <v>2.6024683999999998</v>
          </cell>
          <cell r="AJ54">
            <v>36.353888400000002</v>
          </cell>
          <cell r="AK54">
            <v>525.12169949999998</v>
          </cell>
          <cell r="AL54">
            <v>13.4797435</v>
          </cell>
          <cell r="AM54">
            <v>28.5529358</v>
          </cell>
          <cell r="AN54">
            <v>3.5638033</v>
          </cell>
          <cell r="AO54">
            <v>24.989132399999999</v>
          </cell>
          <cell r="AP54">
            <v>152.3754964</v>
          </cell>
          <cell r="AQ54">
            <v>5.3365964999999997</v>
          </cell>
          <cell r="AR54">
            <v>23.063414900000001</v>
          </cell>
          <cell r="AS54">
            <v>14.243238</v>
          </cell>
          <cell r="AT54">
            <v>8.8201768999999999</v>
          </cell>
          <cell r="AU54">
            <v>416.71251799999999</v>
          </cell>
          <cell r="AV54">
            <v>338.67492529999998</v>
          </cell>
          <cell r="AW54">
            <v>78.037592700000005</v>
          </cell>
          <cell r="AX54">
            <v>18900.276782699999</v>
          </cell>
          <cell r="AY54">
            <v>45.355673199999998</v>
          </cell>
          <cell r="AZ54">
            <v>402.58188899999999</v>
          </cell>
          <cell r="BA54">
            <v>330.59418629999999</v>
          </cell>
          <cell r="BB54">
            <v>71.987702600000006</v>
          </cell>
          <cell r="BC54">
            <v>18900.276782699999</v>
          </cell>
          <cell r="BD54">
            <v>46.947657900000003</v>
          </cell>
          <cell r="BE54">
            <v>309.75819530000001</v>
          </cell>
          <cell r="BF54">
            <v>17092.824158799998</v>
          </cell>
          <cell r="BG54">
            <v>55.181184600000002</v>
          </cell>
          <cell r="BH54">
            <v>20.799481400000001</v>
          </cell>
          <cell r="BI54">
            <v>758.33657089999997</v>
          </cell>
          <cell r="BJ54">
            <v>36.459398</v>
          </cell>
          <cell r="BK54">
            <v>54.205912300000001</v>
          </cell>
          <cell r="BL54">
            <v>2197.3003266999999</v>
          </cell>
          <cell r="BM54">
            <v>40.536174699999997</v>
          </cell>
          <cell r="BN54">
            <v>33.516938500000002</v>
          </cell>
          <cell r="BO54">
            <v>1544.5386804</v>
          </cell>
          <cell r="BP54">
            <v>46.082331699999997</v>
          </cell>
          <cell r="BQ54">
            <v>83.403835900000004</v>
          </cell>
          <cell r="BR54">
            <v>4323.2706443999996</v>
          </cell>
          <cell r="BS54">
            <v>51.835393400000001</v>
          </cell>
          <cell r="BT54">
            <v>60.808779399999999</v>
          </cell>
          <cell r="BU54">
            <v>3746.1123747000001</v>
          </cell>
          <cell r="BV54">
            <v>61.604794800000001</v>
          </cell>
          <cell r="BW54">
            <v>57.023247900000001</v>
          </cell>
          <cell r="BX54">
            <v>4523.2655617</v>
          </cell>
          <cell r="BY54">
            <v>79.323183499999999</v>
          </cell>
          <cell r="BZ54">
            <v>92.823693599999999</v>
          </cell>
          <cell r="CA54">
            <v>20.835991</v>
          </cell>
          <cell r="CB54">
            <v>71.987702600000006</v>
          </cell>
          <cell r="CC54">
            <v>1807.4526238999999</v>
          </cell>
          <cell r="CD54">
            <v>19.4718886</v>
          </cell>
          <cell r="CE54">
            <v>21.5043948</v>
          </cell>
          <cell r="CF54">
            <v>10.673249800000001</v>
          </cell>
          <cell r="CG54">
            <v>10.8311449</v>
          </cell>
          <cell r="CH54">
            <v>660.53897199999994</v>
          </cell>
          <cell r="CI54">
            <v>30.716464200000001</v>
          </cell>
          <cell r="CJ54">
            <v>31.561906400000002</v>
          </cell>
          <cell r="CK54">
            <v>6.2444227999999997</v>
          </cell>
          <cell r="CL54">
            <v>25.317483599999999</v>
          </cell>
          <cell r="CM54">
            <v>730.68452839999998</v>
          </cell>
          <cell r="CN54">
            <v>23.150836300000002</v>
          </cell>
          <cell r="CO54">
            <v>24.454172100000001</v>
          </cell>
          <cell r="CP54">
            <v>1.8599692999999999</v>
          </cell>
          <cell r="CQ54">
            <v>22.594202800000001</v>
          </cell>
          <cell r="CR54">
            <v>331.67033789999999</v>
          </cell>
          <cell r="CS54">
            <v>13.5629346</v>
          </cell>
          <cell r="CT54">
            <v>15.303220400000001</v>
          </cell>
          <cell r="CU54">
            <v>2.0583491999999999</v>
          </cell>
          <cell r="CV54">
            <v>13.2448712</v>
          </cell>
          <cell r="CW54">
            <v>84.558785599999993</v>
          </cell>
          <cell r="CX54">
            <v>5.5255549999999998</v>
          </cell>
          <cell r="CY54">
            <v>14.1306291</v>
          </cell>
          <cell r="CZ54">
            <v>8.0807389000000001</v>
          </cell>
          <cell r="DA54">
            <v>6.0498900999999998</v>
          </cell>
          <cell r="DB54">
            <v>321.97292590000001</v>
          </cell>
          <cell r="DC54">
            <v>267.95429369999999</v>
          </cell>
          <cell r="DD54">
            <v>54.018632199999999</v>
          </cell>
          <cell r="DE54">
            <v>15102.1199206</v>
          </cell>
          <cell r="DF54">
            <v>46.904937400000001</v>
          </cell>
          <cell r="DG54">
            <v>313.04014009999997</v>
          </cell>
          <cell r="DH54">
            <v>261.7917946</v>
          </cell>
          <cell r="DI54">
            <v>51.248345399999998</v>
          </cell>
          <cell r="DJ54">
            <v>15102.1199206</v>
          </cell>
          <cell r="DK54">
            <v>48.2433975</v>
          </cell>
          <cell r="DL54">
            <v>245.07090819999999</v>
          </cell>
          <cell r="DM54">
            <v>13787.8034869</v>
          </cell>
          <cell r="DN54">
            <v>56.2604659</v>
          </cell>
          <cell r="DO54">
            <v>19.250029300000001</v>
          </cell>
          <cell r="DP54">
            <v>697.25812719999999</v>
          </cell>
          <cell r="DQ54">
            <v>36.2211462</v>
          </cell>
          <cell r="DR54">
            <v>39.4160428</v>
          </cell>
          <cell r="DS54">
            <v>1592.6750261</v>
          </cell>
          <cell r="DT54">
            <v>40.406771200000001</v>
          </cell>
          <cell r="DU54">
            <v>32.105644900000001</v>
          </cell>
          <cell r="DV54">
            <v>1485.7227370000001</v>
          </cell>
          <cell r="DW54">
            <v>46.276059600000004</v>
          </cell>
          <cell r="DX54">
            <v>57.200219400000002</v>
          </cell>
          <cell r="DY54">
            <v>2992.0518186999998</v>
          </cell>
          <cell r="DZ54">
            <v>52.308397599999999</v>
          </cell>
          <cell r="EA54">
            <v>42.143426400000003</v>
          </cell>
          <cell r="EB54">
            <v>2592.8702161000001</v>
          </cell>
          <cell r="EC54">
            <v>61.524902900000001</v>
          </cell>
          <cell r="ED54">
            <v>54.955545399999998</v>
          </cell>
          <cell r="EE54">
            <v>4427.2255617999999</v>
          </cell>
          <cell r="EF54">
            <v>80.560124099999996</v>
          </cell>
          <cell r="EG54">
            <v>67.969231800000003</v>
          </cell>
          <cell r="EH54">
            <v>16.720886400000001</v>
          </cell>
          <cell r="EI54">
            <v>51.248345399999998</v>
          </cell>
          <cell r="EJ54">
            <v>1314.3164337000001</v>
          </cell>
          <cell r="EK54">
            <v>19.336932300000001</v>
          </cell>
          <cell r="EL54">
            <v>17.1685759</v>
          </cell>
          <cell r="EM54">
            <v>9.5585421999999998</v>
          </cell>
          <cell r="EN54">
            <v>7.6100336999999998</v>
          </cell>
          <cell r="EO54">
            <v>529.03857019999998</v>
          </cell>
          <cell r="EP54">
            <v>30.814353700000002</v>
          </cell>
          <cell r="EQ54">
            <v>23.048755799999999</v>
          </cell>
          <cell r="ER54">
            <v>4.9143910000000002</v>
          </cell>
          <cell r="ES54">
            <v>18.134364900000001</v>
          </cell>
          <cell r="ET54">
            <v>524.00979099999995</v>
          </cell>
          <cell r="EU54">
            <v>22.734840699999999</v>
          </cell>
          <cell r="EV54">
            <v>14.502184700000001</v>
          </cell>
          <cell r="EW54">
            <v>0.74249909999999997</v>
          </cell>
          <cell r="EX54">
            <v>13.759685599999999</v>
          </cell>
          <cell r="EY54">
            <v>193.45136160000001</v>
          </cell>
          <cell r="EZ54">
            <v>13.3394633</v>
          </cell>
          <cell r="FA54">
            <v>13.249715399999999</v>
          </cell>
          <cell r="FB54">
            <v>1.5054542</v>
          </cell>
          <cell r="FC54">
            <v>11.7442612</v>
          </cell>
          <cell r="FD54">
            <v>67.816710799999996</v>
          </cell>
          <cell r="FE54">
            <v>5.1183522999999997</v>
          </cell>
          <cell r="FF54">
            <v>8.9327857999999996</v>
          </cell>
          <cell r="FG54">
            <v>6.1624990000000004</v>
          </cell>
          <cell r="FH54">
            <v>2.7702868</v>
          </cell>
          <cell r="FI54">
            <v>1070.8384195000001</v>
          </cell>
          <cell r="FJ54">
            <v>760.32496089999995</v>
          </cell>
          <cell r="FK54">
            <v>310.51345859999998</v>
          </cell>
          <cell r="FL54">
            <v>40867.8032227</v>
          </cell>
          <cell r="FM54">
            <v>38.164304199999997</v>
          </cell>
          <cell r="FN54">
            <v>1023.0468562999999</v>
          </cell>
          <cell r="FO54">
            <v>736.1659836</v>
          </cell>
          <cell r="FP54">
            <v>286.8808727</v>
          </cell>
          <cell r="FQ54">
            <v>40867.8032227</v>
          </cell>
          <cell r="FR54">
            <v>39.947147100000002</v>
          </cell>
          <cell r="FS54">
            <v>651.26541810000003</v>
          </cell>
          <cell r="FT54">
            <v>34142.560155799998</v>
          </cell>
          <cell r="FU54">
            <v>52.424954900000003</v>
          </cell>
          <cell r="FV54">
            <v>73.024021500000003</v>
          </cell>
          <cell r="FW54">
            <v>2628.4349477999999</v>
          </cell>
          <cell r="FX54">
            <v>35.994113900000002</v>
          </cell>
          <cell r="FY54">
            <v>147.06589210000001</v>
          </cell>
          <cell r="FZ54">
            <v>5954.2585521000001</v>
          </cell>
          <cell r="GA54">
            <v>40.487012100000001</v>
          </cell>
          <cell r="GB54">
            <v>85.281693000000004</v>
          </cell>
          <cell r="GC54">
            <v>3924.8618138000002</v>
          </cell>
          <cell r="GD54">
            <v>46.022325299999999</v>
          </cell>
          <cell r="GE54">
            <v>153.97967689999999</v>
          </cell>
          <cell r="GF54">
            <v>8014.9242590000003</v>
          </cell>
          <cell r="GG54">
            <v>52.051831900000003</v>
          </cell>
          <cell r="GH54">
            <v>91.295509100000004</v>
          </cell>
          <cell r="GI54">
            <v>5592.1946580000003</v>
          </cell>
          <cell r="GJ54">
            <v>61.253775900000001</v>
          </cell>
          <cell r="GK54">
            <v>100.61862549999999</v>
          </cell>
          <cell r="GL54">
            <v>8027.8859251000003</v>
          </cell>
          <cell r="GM54">
            <v>79.785287100000005</v>
          </cell>
          <cell r="GN54">
            <v>371.78143820000003</v>
          </cell>
          <cell r="GO54">
            <v>84.900565499999999</v>
          </cell>
          <cell r="GP54">
            <v>286.8808727</v>
          </cell>
          <cell r="GQ54">
            <v>6725.2430668999996</v>
          </cell>
          <cell r="GR54">
            <v>18.089238399999999</v>
          </cell>
          <cell r="GS54">
            <v>81.892333100000002</v>
          </cell>
          <cell r="GT54">
            <v>42.331400100000003</v>
          </cell>
          <cell r="GU54">
            <v>39.5609331</v>
          </cell>
          <cell r="GV54">
            <v>2523.0882123000001</v>
          </cell>
          <cell r="GW54">
            <v>30.809822100000002</v>
          </cell>
          <cell r="GX54">
            <v>108.2348515</v>
          </cell>
          <cell r="GY54">
            <v>29.711375700000001</v>
          </cell>
          <cell r="GZ54">
            <v>78.5234758</v>
          </cell>
          <cell r="HA54">
            <v>2458.6686024999999</v>
          </cell>
          <cell r="HB54">
            <v>22.7160528</v>
          </cell>
          <cell r="HC54">
            <v>96.688356999999996</v>
          </cell>
          <cell r="HD54">
            <v>9.0861853999999997</v>
          </cell>
          <cell r="HE54">
            <v>87.6021717</v>
          </cell>
          <cell r="HF54">
            <v>1307.7097676999999</v>
          </cell>
          <cell r="HG54">
            <v>13.524997300000001</v>
          </cell>
          <cell r="HH54">
            <v>84.965896499999999</v>
          </cell>
          <cell r="HI54">
            <v>3.7716044000000002</v>
          </cell>
          <cell r="HJ54">
            <v>81.194292099999998</v>
          </cell>
          <cell r="HK54">
            <v>435.77648449999998</v>
          </cell>
          <cell r="HL54">
            <v>5.1288400000000003</v>
          </cell>
          <cell r="HM54">
            <v>47.7915633</v>
          </cell>
          <cell r="HN54">
            <v>24.1589773</v>
          </cell>
          <cell r="HO54">
            <v>23.632585899999999</v>
          </cell>
          <cell r="HP54">
            <v>233.67167459999999</v>
          </cell>
          <cell r="HQ54">
            <v>177.2068271</v>
          </cell>
          <cell r="HR54">
            <v>56.464847499999998</v>
          </cell>
          <cell r="HS54">
            <v>9326.5362096000008</v>
          </cell>
          <cell r="HT54">
            <v>39.912994300000001</v>
          </cell>
          <cell r="HU54">
            <v>223.58882750000001</v>
          </cell>
          <cell r="HV54">
            <v>170.495835</v>
          </cell>
          <cell r="HW54">
            <v>53.092992500000001</v>
          </cell>
          <cell r="HX54">
            <v>9326.5362096000008</v>
          </cell>
          <cell r="HY54">
            <v>41.712890199999997</v>
          </cell>
          <cell r="HZ54">
            <v>151.77237629999999</v>
          </cell>
          <cell r="IA54">
            <v>8003.3058373000003</v>
          </cell>
          <cell r="IB54">
            <v>52.732295800000003</v>
          </cell>
          <cell r="IC54">
            <v>14.469671200000001</v>
          </cell>
          <cell r="ID54">
            <v>521.63163750000001</v>
          </cell>
          <cell r="IE54">
            <v>36.049999399999997</v>
          </cell>
          <cell r="IF54">
            <v>28.219537500000001</v>
          </cell>
          <cell r="IG54">
            <v>1142.6951082999999</v>
          </cell>
          <cell r="IH54">
            <v>40.493048799999997</v>
          </cell>
          <cell r="II54">
            <v>19.5875606</v>
          </cell>
          <cell r="IJ54">
            <v>897.36952350000001</v>
          </cell>
          <cell r="IK54">
            <v>45.813235300000002</v>
          </cell>
          <cell r="IL54">
            <v>39.820595900000001</v>
          </cell>
          <cell r="IM54">
            <v>2054.9753652999998</v>
          </cell>
          <cell r="IN54">
            <v>51.605841599999998</v>
          </cell>
          <cell r="IO54">
            <v>28.924009099999999</v>
          </cell>
          <cell r="IP54">
            <v>1779.1813233</v>
          </cell>
          <cell r="IQ54">
            <v>61.512265399999997</v>
          </cell>
        </row>
        <row r="55">
          <cell r="B55">
            <v>1538.1455218000001</v>
          </cell>
          <cell r="C55">
            <v>36.320244000000002</v>
          </cell>
          <cell r="D55">
            <v>85.888448199999999</v>
          </cell>
          <cell r="E55">
            <v>3472.5116564</v>
          </cell>
          <cell r="F55">
            <v>40.430485500000003</v>
          </cell>
          <cell r="G55">
            <v>64.7813132</v>
          </cell>
          <cell r="H55">
            <v>2989.3338088</v>
          </cell>
          <cell r="I55">
            <v>46.145001700000002</v>
          </cell>
          <cell r="J55">
            <v>135.44497920000001</v>
          </cell>
          <cell r="K55">
            <v>7062.0533819000002</v>
          </cell>
          <cell r="L55">
            <v>52.139646800000001</v>
          </cell>
          <cell r="M55">
            <v>116.0114706</v>
          </cell>
          <cell r="N55">
            <v>7122.5475307999995</v>
          </cell>
          <cell r="O55">
            <v>61.395200799999998</v>
          </cell>
          <cell r="P55">
            <v>105.1151859</v>
          </cell>
          <cell r="Q55">
            <v>8381.9599429000009</v>
          </cell>
          <cell r="R55">
            <v>79.740713700000001</v>
          </cell>
          <cell r="S55">
            <v>149.21849</v>
          </cell>
          <cell r="T55">
            <v>28.9451331</v>
          </cell>
          <cell r="U55">
            <v>120.2733568</v>
          </cell>
          <cell r="V55">
            <v>2754.8462408</v>
          </cell>
          <cell r="W55">
            <v>18.461829000000002</v>
          </cell>
          <cell r="X55">
            <v>30.813201899999999</v>
          </cell>
          <cell r="Y55">
            <v>9.9035519000000001</v>
          </cell>
          <cell r="Z55">
            <v>20.909649900000002</v>
          </cell>
          <cell r="AA55">
            <v>943.64063520000002</v>
          </cell>
          <cell r="AB55">
            <v>30.624556299999998</v>
          </cell>
          <cell r="AC55">
            <v>45.493969700000001</v>
          </cell>
          <cell r="AD55">
            <v>11.3380919</v>
          </cell>
          <cell r="AE55">
            <v>34.155877799999999</v>
          </cell>
          <cell r="AF55">
            <v>1039.5076377</v>
          </cell>
          <cell r="AG55">
            <v>22.849350000000001</v>
          </cell>
          <cell r="AH55">
            <v>42.0226373</v>
          </cell>
          <cell r="AI55">
            <v>5.2120379000000003</v>
          </cell>
          <cell r="AJ55">
            <v>36.810599400000001</v>
          </cell>
          <cell r="AK55">
            <v>585.07912009999995</v>
          </cell>
          <cell r="AL55">
            <v>13.922950999999999</v>
          </cell>
          <cell r="AM55">
            <v>30.888681200000001</v>
          </cell>
          <cell r="AN55">
            <v>2.4914515000000002</v>
          </cell>
          <cell r="AO55">
            <v>28.3972297</v>
          </cell>
          <cell r="AP55">
            <v>186.6188478</v>
          </cell>
          <cell r="AQ55">
            <v>6.041658</v>
          </cell>
          <cell r="AR55">
            <v>23.215525700000001</v>
          </cell>
          <cell r="AS55">
            <v>11.9409256</v>
          </cell>
          <cell r="AT55">
            <v>11.274600100000001</v>
          </cell>
          <cell r="AU55">
            <v>411.82376929999998</v>
          </cell>
          <cell r="AV55">
            <v>335.70080610000002</v>
          </cell>
          <cell r="AW55">
            <v>76.122963200000001</v>
          </cell>
          <cell r="AX55">
            <v>18974.000032700002</v>
          </cell>
          <cell r="AY55">
            <v>46.073105699999999</v>
          </cell>
          <cell r="AZ55">
            <v>401.1228193</v>
          </cell>
          <cell r="BA55">
            <v>330.37615310000001</v>
          </cell>
          <cell r="BB55">
            <v>70.746666200000007</v>
          </cell>
          <cell r="BC55">
            <v>18974.000032700002</v>
          </cell>
          <cell r="BD55">
            <v>47.302220499999997</v>
          </cell>
          <cell r="BE55">
            <v>314.34922560000001</v>
          </cell>
          <cell r="BF55">
            <v>17407.030795800001</v>
          </cell>
          <cell r="BG55">
            <v>55.374816899999999</v>
          </cell>
          <cell r="BH55">
            <v>26.3910877</v>
          </cell>
          <cell r="BI55">
            <v>964.23797409999997</v>
          </cell>
          <cell r="BJ55">
            <v>36.536499999999997</v>
          </cell>
          <cell r="BK55">
            <v>46.179197199999997</v>
          </cell>
          <cell r="BL55">
            <v>1861.1591718</v>
          </cell>
          <cell r="BM55">
            <v>40.302978099999997</v>
          </cell>
          <cell r="BN55">
            <v>37.223104300000003</v>
          </cell>
          <cell r="BO55">
            <v>1717.1857654</v>
          </cell>
          <cell r="BP55">
            <v>46.132255700000002</v>
          </cell>
          <cell r="BQ55">
            <v>77.722396099999997</v>
          </cell>
          <cell r="BR55">
            <v>4052.2257427999998</v>
          </cell>
          <cell r="BS55">
            <v>52.137169499999999</v>
          </cell>
          <cell r="BT55">
            <v>67.295668500000005</v>
          </cell>
          <cell r="BU55">
            <v>4121.3198513999996</v>
          </cell>
          <cell r="BV55">
            <v>61.241978099999997</v>
          </cell>
          <cell r="BW55">
            <v>59.537771800000002</v>
          </cell>
          <cell r="BX55">
            <v>4690.9022904000003</v>
          </cell>
          <cell r="BY55">
            <v>78.788677300000003</v>
          </cell>
          <cell r="BZ55">
            <v>86.773593599999998</v>
          </cell>
          <cell r="CA55">
            <v>16.026927499999999</v>
          </cell>
          <cell r="CB55">
            <v>70.746666200000007</v>
          </cell>
          <cell r="CC55">
            <v>1566.9692368999999</v>
          </cell>
          <cell r="CD55">
            <v>18.058134599999999</v>
          </cell>
          <cell r="CE55">
            <v>15.9810345</v>
          </cell>
          <cell r="CF55">
            <v>5.0569818</v>
          </cell>
          <cell r="CG55">
            <v>10.9240528</v>
          </cell>
          <cell r="CH55">
            <v>490.65614269999998</v>
          </cell>
          <cell r="CI55">
            <v>30.702401699999999</v>
          </cell>
          <cell r="CJ55">
            <v>26.757794400000002</v>
          </cell>
          <cell r="CK55">
            <v>6.0819587000000004</v>
          </cell>
          <cell r="CL55">
            <v>20.6758357</v>
          </cell>
          <cell r="CM55">
            <v>607.23178359999997</v>
          </cell>
          <cell r="CN55">
            <v>22.693641100000001</v>
          </cell>
          <cell r="CO55">
            <v>24.801180599999999</v>
          </cell>
          <cell r="CP55">
            <v>3.7530062000000002</v>
          </cell>
          <cell r="CQ55">
            <v>21.048174400000001</v>
          </cell>
          <cell r="CR55">
            <v>349.48326170000001</v>
          </cell>
          <cell r="CS55">
            <v>14.0913962</v>
          </cell>
          <cell r="CT55">
            <v>19.233584100000002</v>
          </cell>
          <cell r="CU55">
            <v>1.1349807999999999</v>
          </cell>
          <cell r="CV55">
            <v>18.098603300000001</v>
          </cell>
          <cell r="CW55">
            <v>119.5980488</v>
          </cell>
          <cell r="CX55">
            <v>6.2181883999999998</v>
          </cell>
          <cell r="CY55">
            <v>10.700950000000001</v>
          </cell>
          <cell r="CZ55">
            <v>5.3246529999999996</v>
          </cell>
          <cell r="DA55">
            <v>5.3762971000000004</v>
          </cell>
          <cell r="DB55">
            <v>310.20118050000002</v>
          </cell>
          <cell r="DC55">
            <v>254.7761868</v>
          </cell>
          <cell r="DD55">
            <v>55.424993700000002</v>
          </cell>
          <cell r="DE55">
            <v>14347.3980507</v>
          </cell>
          <cell r="DF55">
            <v>46.251913100000003</v>
          </cell>
          <cell r="DG55">
            <v>297.68660490000002</v>
          </cell>
          <cell r="DH55">
            <v>248.1599142</v>
          </cell>
          <cell r="DI55">
            <v>49.526690700000003</v>
          </cell>
          <cell r="DJ55">
            <v>14347.3980507</v>
          </cell>
          <cell r="DK55">
            <v>48.196317299999997</v>
          </cell>
          <cell r="DL55">
            <v>235.24170849999999</v>
          </cell>
          <cell r="DM55">
            <v>13159.5210467</v>
          </cell>
          <cell r="DN55">
            <v>55.940424499999999</v>
          </cell>
          <cell r="DO55">
            <v>15.958449399999999</v>
          </cell>
          <cell r="DP55">
            <v>573.90754770000001</v>
          </cell>
          <cell r="DQ55">
            <v>35.962613500000003</v>
          </cell>
          <cell r="DR55">
            <v>39.709251000000002</v>
          </cell>
          <cell r="DS55">
            <v>1611.3524846</v>
          </cell>
          <cell r="DT55">
            <v>40.578767999999997</v>
          </cell>
          <cell r="DU55">
            <v>27.5582089</v>
          </cell>
          <cell r="DV55">
            <v>1272.1480434</v>
          </cell>
          <cell r="DW55">
            <v>46.162217900000002</v>
          </cell>
          <cell r="DX55">
            <v>57.722583100000001</v>
          </cell>
          <cell r="DY55">
            <v>3009.8276390999999</v>
          </cell>
          <cell r="DZ55">
            <v>52.142982500000002</v>
          </cell>
          <cell r="EA55">
            <v>48.715802099999998</v>
          </cell>
          <cell r="EB55">
            <v>3001.2276793999999</v>
          </cell>
          <cell r="EC55">
            <v>61.606861600000002</v>
          </cell>
          <cell r="ED55">
            <v>45.577413999999997</v>
          </cell>
          <cell r="EE55">
            <v>3691.0576525000001</v>
          </cell>
          <cell r="EF55">
            <v>80.984358799999995</v>
          </cell>
          <cell r="EG55">
            <v>62.444896300000003</v>
          </cell>
          <cell r="EH55">
            <v>12.9182057</v>
          </cell>
          <cell r="EI55">
            <v>49.526690700000003</v>
          </cell>
          <cell r="EJ55">
            <v>1187.8770039000001</v>
          </cell>
          <cell r="EK55">
            <v>19.022803700000001</v>
          </cell>
          <cell r="EL55">
            <v>14.8321673</v>
          </cell>
          <cell r="EM55">
            <v>4.8465702000000004</v>
          </cell>
          <cell r="EN55">
            <v>9.9855972000000008</v>
          </cell>
          <cell r="EO55">
            <v>452.98449249999999</v>
          </cell>
          <cell r="EP55">
            <v>30.5406811</v>
          </cell>
          <cell r="EQ55">
            <v>18.736175299999999</v>
          </cell>
          <cell r="ER55">
            <v>5.2561331999999998</v>
          </cell>
          <cell r="ES55">
            <v>13.4800421</v>
          </cell>
          <cell r="ET55">
            <v>432.2758541</v>
          </cell>
          <cell r="EU55">
            <v>23.0717234</v>
          </cell>
          <cell r="EV55">
            <v>17.221456700000001</v>
          </cell>
          <cell r="EW55">
            <v>1.4590316999999999</v>
          </cell>
          <cell r="EX55">
            <v>15.762425</v>
          </cell>
          <cell r="EY55">
            <v>235.5958584</v>
          </cell>
          <cell r="EZ55">
            <v>13.6803676</v>
          </cell>
          <cell r="FA55">
            <v>11.655097100000001</v>
          </cell>
          <cell r="FB55">
            <v>1.3564706</v>
          </cell>
          <cell r="FC55">
            <v>10.2986264</v>
          </cell>
          <cell r="FD55">
            <v>67.020798900000003</v>
          </cell>
          <cell r="FE55">
            <v>5.7503424000000001</v>
          </cell>
          <cell r="FF55">
            <v>12.514575600000001</v>
          </cell>
          <cell r="FG55">
            <v>6.6162726000000003</v>
          </cell>
          <cell r="FH55">
            <v>5.8983030000000003</v>
          </cell>
          <cell r="FI55">
            <v>1114.7732423</v>
          </cell>
          <cell r="FJ55">
            <v>768.96445930000004</v>
          </cell>
          <cell r="FK55">
            <v>345.80878289999998</v>
          </cell>
          <cell r="FL55">
            <v>41596.514140300002</v>
          </cell>
          <cell r="FM55">
            <v>37.313879200000002</v>
          </cell>
          <cell r="FN55">
            <v>1049.2582729000001</v>
          </cell>
          <cell r="FO55">
            <v>735.73482439999998</v>
          </cell>
          <cell r="FP55">
            <v>313.52344849999997</v>
          </cell>
          <cell r="FQ55">
            <v>41596.514140300002</v>
          </cell>
          <cell r="FR55">
            <v>39.643732399999998</v>
          </cell>
          <cell r="FS55">
            <v>659.98243419999994</v>
          </cell>
          <cell r="FT55">
            <v>34888.216565700001</v>
          </cell>
          <cell r="FU55">
            <v>52.862341100000002</v>
          </cell>
          <cell r="FV55">
            <v>76.067823899999993</v>
          </cell>
          <cell r="FW55">
            <v>2739.0497599999999</v>
          </cell>
          <cell r="FX55">
            <v>36.007994199999999</v>
          </cell>
          <cell r="FY55">
            <v>142.3644664</v>
          </cell>
          <cell r="FZ55">
            <v>5763.0560582999997</v>
          </cell>
          <cell r="GA55">
            <v>40.481000700000003</v>
          </cell>
          <cell r="GB55">
            <v>83.511480000000006</v>
          </cell>
          <cell r="GC55">
            <v>3837.3481218000002</v>
          </cell>
          <cell r="GD55">
            <v>45.9499475</v>
          </cell>
          <cell r="GE55">
            <v>157.539546</v>
          </cell>
          <cell r="GF55">
            <v>8228.7659674000006</v>
          </cell>
          <cell r="GG55">
            <v>52.233018100000002</v>
          </cell>
          <cell r="GH55">
            <v>92.221386499999994</v>
          </cell>
          <cell r="GI55">
            <v>5665.7385584000003</v>
          </cell>
          <cell r="GJ55">
            <v>61.436276100000001</v>
          </cell>
          <cell r="GK55">
            <v>108.27773139999999</v>
          </cell>
          <cell r="GL55">
            <v>8654.2580997999994</v>
          </cell>
          <cell r="GM55">
            <v>79.926481600000002</v>
          </cell>
          <cell r="GN55">
            <v>389.27583870000001</v>
          </cell>
          <cell r="GO55">
            <v>75.752390199999994</v>
          </cell>
          <cell r="GP55">
            <v>313.52344849999997</v>
          </cell>
          <cell r="GQ55">
            <v>6708.2975746000002</v>
          </cell>
          <cell r="GR55">
            <v>17.232761199999999</v>
          </cell>
          <cell r="GS55">
            <v>73.049299899999994</v>
          </cell>
          <cell r="GT55">
            <v>33.236401600000001</v>
          </cell>
          <cell r="GU55">
            <v>39.812898199999999</v>
          </cell>
          <cell r="GV55">
            <v>2238.2070257</v>
          </cell>
          <cell r="GW55">
            <v>30.639678</v>
          </cell>
          <cell r="GX55">
            <v>107.5351544</v>
          </cell>
          <cell r="GY55">
            <v>22.1744737</v>
          </cell>
          <cell r="GZ55">
            <v>85.360680700000003</v>
          </cell>
          <cell r="HA55">
            <v>2481.0459913999998</v>
          </cell>
          <cell r="HB55">
            <v>23.071952599999999</v>
          </cell>
          <cell r="HC55">
            <v>109.79586449999999</v>
          </cell>
          <cell r="HD55">
            <v>14.5857112</v>
          </cell>
          <cell r="HE55">
            <v>95.210153300000002</v>
          </cell>
          <cell r="HF55">
            <v>1490.3984190000001</v>
          </cell>
          <cell r="HG55">
            <v>13.574267300000001</v>
          </cell>
          <cell r="HH55">
            <v>98.895519800000002</v>
          </cell>
          <cell r="HI55">
            <v>5.7558036000000001</v>
          </cell>
          <cell r="HJ55">
            <v>93.139716199999995</v>
          </cell>
          <cell r="HK55">
            <v>498.64613850000001</v>
          </cell>
          <cell r="HL55">
            <v>5.0421509000000002</v>
          </cell>
          <cell r="HM55">
            <v>65.514969399999998</v>
          </cell>
          <cell r="HN55">
            <v>33.229634900000001</v>
          </cell>
          <cell r="HO55">
            <v>32.285334499999998</v>
          </cell>
          <cell r="HP55">
            <v>241.70248240000001</v>
          </cell>
          <cell r="HQ55">
            <v>181.71579740000001</v>
          </cell>
          <cell r="HR55">
            <v>59.986685000000001</v>
          </cell>
          <cell r="HS55">
            <v>9867.2017254000002</v>
          </cell>
          <cell r="HT55">
            <v>40.823749999999997</v>
          </cell>
          <cell r="HU55">
            <v>230.40623529999999</v>
          </cell>
          <cell r="HV55">
            <v>176.39155249999999</v>
          </cell>
          <cell r="HW55">
            <v>54.014682800000003</v>
          </cell>
          <cell r="HX55">
            <v>9867.2017254000002</v>
          </cell>
          <cell r="HY55">
            <v>42.825237399999999</v>
          </cell>
          <cell r="HZ55">
            <v>160.22539900000001</v>
          </cell>
          <cell r="IA55">
            <v>8604.7312032000009</v>
          </cell>
          <cell r="IB55">
            <v>53.703915000000002</v>
          </cell>
          <cell r="IC55">
            <v>14.248571</v>
          </cell>
          <cell r="ID55">
            <v>511.6713661</v>
          </cell>
          <cell r="IE55">
            <v>35.910363699999998</v>
          </cell>
          <cell r="IF55">
            <v>29.171446100000001</v>
          </cell>
          <cell r="IG55">
            <v>1181.7039222000001</v>
          </cell>
          <cell r="IH55">
            <v>40.508924999999998</v>
          </cell>
          <cell r="II55">
            <v>22.199054400000001</v>
          </cell>
          <cell r="IJ55">
            <v>1018.4455442</v>
          </cell>
          <cell r="IK55">
            <v>45.8778796</v>
          </cell>
          <cell r="IL55">
            <v>43.139420100000002</v>
          </cell>
          <cell r="IM55">
            <v>2245.7888364</v>
          </cell>
          <cell r="IN55">
            <v>52.0588555</v>
          </cell>
          <cell r="IO55">
            <v>23.918426</v>
          </cell>
          <cell r="IP55">
            <v>1472.2148165999999</v>
          </cell>
          <cell r="IQ55">
            <v>61.551492500000002</v>
          </cell>
        </row>
        <row r="56">
          <cell r="B56">
            <v>1468.6940813000001</v>
          </cell>
          <cell r="C56">
            <v>36.167803499999998</v>
          </cell>
          <cell r="D56">
            <v>88.647220300000001</v>
          </cell>
          <cell r="E56">
            <v>3587.9523521000001</v>
          </cell>
          <cell r="F56">
            <v>40.474504899999999</v>
          </cell>
          <cell r="G56">
            <v>64.341503900000006</v>
          </cell>
          <cell r="H56">
            <v>2958.1091774000001</v>
          </cell>
          <cell r="I56">
            <v>45.975132600000002</v>
          </cell>
          <cell r="J56">
            <v>144.09023769999999</v>
          </cell>
          <cell r="K56">
            <v>7500.1355680999995</v>
          </cell>
          <cell r="L56">
            <v>52.051656600000001</v>
          </cell>
          <cell r="M56">
            <v>101.10705710000001</v>
          </cell>
          <cell r="N56">
            <v>6233.2143787000005</v>
          </cell>
          <cell r="O56">
            <v>61.649647000000002</v>
          </cell>
          <cell r="P56">
            <v>104.04416740000001</v>
          </cell>
          <cell r="Q56">
            <v>8186.6407195000002</v>
          </cell>
          <cell r="R56">
            <v>78.684283100000002</v>
          </cell>
          <cell r="S56">
            <v>147.610998</v>
          </cell>
          <cell r="T56">
            <v>25.4567318</v>
          </cell>
          <cell r="U56">
            <v>122.1542662</v>
          </cell>
          <cell r="V56">
            <v>2742.3465603</v>
          </cell>
          <cell r="W56">
            <v>18.578199399999999</v>
          </cell>
          <cell r="X56">
            <v>35.288486399999996</v>
          </cell>
          <cell r="Y56">
            <v>11.238351400000001</v>
          </cell>
          <cell r="Z56">
            <v>24.050135000000001</v>
          </cell>
          <cell r="AA56">
            <v>1080.8656223</v>
          </cell>
          <cell r="AB56">
            <v>30.629413</v>
          </cell>
          <cell r="AC56">
            <v>40.847554199999998</v>
          </cell>
          <cell r="AD56">
            <v>8.1019734000000003</v>
          </cell>
          <cell r="AE56">
            <v>32.745580799999999</v>
          </cell>
          <cell r="AF56">
            <v>937.86337430000003</v>
          </cell>
          <cell r="AG56">
            <v>22.960086400000002</v>
          </cell>
          <cell r="AH56">
            <v>41.264996799999999</v>
          </cell>
          <cell r="AI56">
            <v>3.9079712</v>
          </cell>
          <cell r="AJ56">
            <v>37.3570256</v>
          </cell>
          <cell r="AK56">
            <v>567.77536269999996</v>
          </cell>
          <cell r="AL56">
            <v>13.759248899999999</v>
          </cell>
          <cell r="AM56">
            <v>30.209960599999999</v>
          </cell>
          <cell r="AN56">
            <v>2.2084358000000002</v>
          </cell>
          <cell r="AO56">
            <v>28.001524799999999</v>
          </cell>
          <cell r="AP56">
            <v>155.84220089999999</v>
          </cell>
          <cell r="AQ56">
            <v>5.1586363000000004</v>
          </cell>
          <cell r="AR56">
            <v>27.469783400000001</v>
          </cell>
          <cell r="AS56">
            <v>18.6244801</v>
          </cell>
          <cell r="AT56">
            <v>8.8453032999999994</v>
          </cell>
          <cell r="AU56">
            <v>404.11738500000001</v>
          </cell>
          <cell r="AV56">
            <v>326.73042609999999</v>
          </cell>
          <cell r="AW56">
            <v>77.386958899999996</v>
          </cell>
          <cell r="AX56">
            <v>18240.653333099999</v>
          </cell>
          <cell r="AY56">
            <v>45.137017100000001</v>
          </cell>
          <cell r="AZ56">
            <v>387.13134739999998</v>
          </cell>
          <cell r="BA56">
            <v>314.31389389999998</v>
          </cell>
          <cell r="BB56">
            <v>72.817453499999999</v>
          </cell>
          <cell r="BC56">
            <v>18240.653333099999</v>
          </cell>
          <cell r="BD56">
            <v>47.117479500000002</v>
          </cell>
          <cell r="BE56">
            <v>300.08516969999999</v>
          </cell>
          <cell r="BF56">
            <v>16613.045621500001</v>
          </cell>
          <cell r="BG56">
            <v>55.3611018</v>
          </cell>
          <cell r="BH56">
            <v>21.0696014</v>
          </cell>
          <cell r="BI56">
            <v>765.02150349999999</v>
          </cell>
          <cell r="BJ56">
            <v>36.309253699999999</v>
          </cell>
          <cell r="BK56">
            <v>48.014811199999997</v>
          </cell>
          <cell r="BL56">
            <v>1938.9286833000001</v>
          </cell>
          <cell r="BM56">
            <v>40.381886999999999</v>
          </cell>
          <cell r="BN56">
            <v>33.539537000000003</v>
          </cell>
          <cell r="BO56">
            <v>1536.1426485</v>
          </cell>
          <cell r="BP56">
            <v>45.800949799999998</v>
          </cell>
          <cell r="BQ56">
            <v>79.796999200000002</v>
          </cell>
          <cell r="BR56">
            <v>4152.3532910000004</v>
          </cell>
          <cell r="BS56">
            <v>52.036459200000003</v>
          </cell>
          <cell r="BT56">
            <v>58.057598599999999</v>
          </cell>
          <cell r="BU56">
            <v>3586.9191728999999</v>
          </cell>
          <cell r="BV56">
            <v>61.782079500000002</v>
          </cell>
          <cell r="BW56">
            <v>59.606622299999998</v>
          </cell>
          <cell r="BX56">
            <v>4633.6803222999997</v>
          </cell>
          <cell r="BY56">
            <v>77.7376766</v>
          </cell>
          <cell r="BZ56">
            <v>87.046177700000001</v>
          </cell>
          <cell r="CA56">
            <v>14.228724100000001</v>
          </cell>
          <cell r="CB56">
            <v>72.817453499999999</v>
          </cell>
          <cell r="CC56">
            <v>1627.6077115999999</v>
          </cell>
          <cell r="CD56">
            <v>18.69821</v>
          </cell>
          <cell r="CE56">
            <v>21.540699799999999</v>
          </cell>
          <cell r="CF56">
            <v>7.0110428000000002</v>
          </cell>
          <cell r="CG56">
            <v>14.5296571</v>
          </cell>
          <cell r="CH56">
            <v>657.308853</v>
          </cell>
          <cell r="CI56">
            <v>30.514739899999999</v>
          </cell>
          <cell r="CJ56">
            <v>23.714146199999998</v>
          </cell>
          <cell r="CK56">
            <v>4.2144855000000003</v>
          </cell>
          <cell r="CL56">
            <v>19.499660599999999</v>
          </cell>
          <cell r="CM56">
            <v>535.42161520000002</v>
          </cell>
          <cell r="CN56">
            <v>22.578152800000002</v>
          </cell>
          <cell r="CO56">
            <v>25.451513800000001</v>
          </cell>
          <cell r="CP56">
            <v>1.7242968000000001</v>
          </cell>
          <cell r="CQ56">
            <v>23.727217</v>
          </cell>
          <cell r="CR56">
            <v>347.8218675</v>
          </cell>
          <cell r="CS56">
            <v>13.6660582</v>
          </cell>
          <cell r="CT56">
            <v>16.3398179</v>
          </cell>
          <cell r="CU56">
            <v>1.278899</v>
          </cell>
          <cell r="CV56">
            <v>15.060918900000001</v>
          </cell>
          <cell r="CW56">
            <v>87.055375900000001</v>
          </cell>
          <cell r="CX56">
            <v>5.3278058000000001</v>
          </cell>
          <cell r="CY56">
            <v>16.9860376</v>
          </cell>
          <cell r="CZ56">
            <v>12.4165323</v>
          </cell>
          <cell r="DA56">
            <v>4.5695053000000003</v>
          </cell>
          <cell r="DB56">
            <v>313.8013593</v>
          </cell>
          <cell r="DC56">
            <v>260.18874870000002</v>
          </cell>
          <cell r="DD56">
            <v>53.612610599999996</v>
          </cell>
          <cell r="DE56">
            <v>14436.4395043</v>
          </cell>
          <cell r="DF56">
            <v>46.005025400000001</v>
          </cell>
          <cell r="DG56">
            <v>303.31761360000002</v>
          </cell>
          <cell r="DH56">
            <v>253.98080089999999</v>
          </cell>
          <cell r="DI56">
            <v>49.336812700000003</v>
          </cell>
          <cell r="DJ56">
            <v>14436.4395043</v>
          </cell>
          <cell r="DK56">
            <v>47.595124200000001</v>
          </cell>
          <cell r="DL56">
            <v>242.75279320000001</v>
          </cell>
          <cell r="DM56">
            <v>13321.7006557</v>
          </cell>
          <cell r="DN56">
            <v>54.877641099999998</v>
          </cell>
          <cell r="DO56">
            <v>19.538174999999999</v>
          </cell>
          <cell r="DP56">
            <v>703.67257789999996</v>
          </cell>
          <cell r="DQ56">
            <v>36.015266400000002</v>
          </cell>
          <cell r="DR56">
            <v>40.632409000000003</v>
          </cell>
          <cell r="DS56">
            <v>1649.0236688</v>
          </cell>
          <cell r="DT56">
            <v>40.583950299999998</v>
          </cell>
          <cell r="DU56">
            <v>30.801967000000001</v>
          </cell>
          <cell r="DV56">
            <v>1421.9665289</v>
          </cell>
          <cell r="DW56">
            <v>46.164796199999998</v>
          </cell>
          <cell r="DX56">
            <v>64.293238500000001</v>
          </cell>
          <cell r="DY56">
            <v>3347.7822771000001</v>
          </cell>
          <cell r="DZ56">
            <v>52.070518700000001</v>
          </cell>
          <cell r="EA56">
            <v>43.0494585</v>
          </cell>
          <cell r="EB56">
            <v>2646.2952058000001</v>
          </cell>
          <cell r="EC56">
            <v>61.471045199999999</v>
          </cell>
          <cell r="ED56">
            <v>44.437545200000002</v>
          </cell>
          <cell r="EE56">
            <v>3552.9603972</v>
          </cell>
          <cell r="EF56">
            <v>79.954020499999999</v>
          </cell>
          <cell r="EG56">
            <v>60.564820300000001</v>
          </cell>
          <cell r="EH56">
            <v>11.228007699999999</v>
          </cell>
          <cell r="EI56">
            <v>49.336812700000003</v>
          </cell>
          <cell r="EJ56">
            <v>1114.7388487000001</v>
          </cell>
          <cell r="EK56">
            <v>18.405715399999998</v>
          </cell>
          <cell r="EL56">
            <v>13.7477866</v>
          </cell>
          <cell r="EM56">
            <v>4.2273085999999997</v>
          </cell>
          <cell r="EN56">
            <v>9.5204778999999995</v>
          </cell>
          <cell r="EO56">
            <v>423.55676940000001</v>
          </cell>
          <cell r="EP56">
            <v>30.809088200000001</v>
          </cell>
          <cell r="EQ56">
            <v>17.133407999999999</v>
          </cell>
          <cell r="ER56">
            <v>3.8874879</v>
          </cell>
          <cell r="ES56">
            <v>13.2459202</v>
          </cell>
          <cell r="ET56">
            <v>402.44175910000001</v>
          </cell>
          <cell r="EU56">
            <v>23.488716199999999</v>
          </cell>
          <cell r="EV56">
            <v>15.813483</v>
          </cell>
          <cell r="EW56">
            <v>2.1836744000000001</v>
          </cell>
          <cell r="EX56">
            <v>13.6298086</v>
          </cell>
          <cell r="EY56">
            <v>219.95349529999999</v>
          </cell>
          <cell r="EZ56">
            <v>13.9092378</v>
          </cell>
          <cell r="FA56">
            <v>13.870142700000001</v>
          </cell>
          <cell r="FB56">
            <v>0.92953680000000005</v>
          </cell>
          <cell r="FC56">
            <v>12.9406059</v>
          </cell>
          <cell r="FD56">
            <v>68.786824999999993</v>
          </cell>
          <cell r="FE56">
            <v>4.9593451000000002</v>
          </cell>
          <cell r="FF56">
            <v>10.4837457</v>
          </cell>
          <cell r="FG56">
            <v>6.2079478000000003</v>
          </cell>
          <cell r="FH56">
            <v>4.2757978999999997</v>
          </cell>
          <cell r="FI56">
            <v>1137.0896158</v>
          </cell>
          <cell r="FJ56">
            <v>775.33309369999995</v>
          </cell>
          <cell r="FK56">
            <v>361.75652209999998</v>
          </cell>
          <cell r="FL56">
            <v>42012.436007700002</v>
          </cell>
          <cell r="FM56">
            <v>36.947339399999997</v>
          </cell>
          <cell r="FN56">
            <v>1085.2801624000001</v>
          </cell>
          <cell r="FO56">
            <v>749.63808329999995</v>
          </cell>
          <cell r="FP56">
            <v>335.64207900000002</v>
          </cell>
          <cell r="FQ56">
            <v>42012.436007700002</v>
          </cell>
          <cell r="FR56">
            <v>38.711143399999997</v>
          </cell>
          <cell r="FS56">
            <v>676.29448930000001</v>
          </cell>
          <cell r="FT56">
            <v>34918.032197499997</v>
          </cell>
          <cell r="FU56">
            <v>51.6314013</v>
          </cell>
          <cell r="FV56">
            <v>74.209432699999994</v>
          </cell>
          <cell r="FW56">
            <v>2674.1893942000002</v>
          </cell>
          <cell r="FX56">
            <v>36.035707299999999</v>
          </cell>
          <cell r="FY56">
            <v>166.55457000000001</v>
          </cell>
          <cell r="FZ56">
            <v>6730.6191835</v>
          </cell>
          <cell r="GA56">
            <v>40.4108947</v>
          </cell>
          <cell r="GB56">
            <v>87.187528799999995</v>
          </cell>
          <cell r="GC56">
            <v>4017.3343113000001</v>
          </cell>
          <cell r="GD56">
            <v>46.076937399999998</v>
          </cell>
          <cell r="GE56">
            <v>159.1441317</v>
          </cell>
          <cell r="GF56">
            <v>8270.0737138000004</v>
          </cell>
          <cell r="GG56">
            <v>51.965935700000003</v>
          </cell>
          <cell r="GH56">
            <v>97.514887700000003</v>
          </cell>
          <cell r="GI56">
            <v>5991.9142502000004</v>
          </cell>
          <cell r="GJ56">
            <v>61.446148299999997</v>
          </cell>
          <cell r="GK56">
            <v>91.683938299999994</v>
          </cell>
          <cell r="GL56">
            <v>7233.9013445000001</v>
          </cell>
          <cell r="GM56">
            <v>78.900421100000003</v>
          </cell>
          <cell r="GN56">
            <v>408.98567309999999</v>
          </cell>
          <cell r="GO56">
            <v>73.343593999999996</v>
          </cell>
          <cell r="GP56">
            <v>335.64207900000002</v>
          </cell>
          <cell r="GQ56">
            <v>7094.4038102000004</v>
          </cell>
          <cell r="GR56">
            <v>17.346338200000002</v>
          </cell>
          <cell r="GS56">
            <v>79.967032200000006</v>
          </cell>
          <cell r="GT56">
            <v>36.467866100000002</v>
          </cell>
          <cell r="GU56">
            <v>43.499166099999997</v>
          </cell>
          <cell r="GV56">
            <v>2467.7934362000001</v>
          </cell>
          <cell r="GW56">
            <v>30.8601353</v>
          </cell>
          <cell r="GX56">
            <v>117.7002543</v>
          </cell>
          <cell r="GY56">
            <v>26.146600200000002</v>
          </cell>
          <cell r="GZ56">
            <v>91.553654100000003</v>
          </cell>
          <cell r="HA56">
            <v>2721.4718548000001</v>
          </cell>
          <cell r="HB56">
            <v>23.122055899999999</v>
          </cell>
          <cell r="HC56">
            <v>100.2714142</v>
          </cell>
          <cell r="HD56">
            <v>6.7641249999999999</v>
          </cell>
          <cell r="HE56">
            <v>93.507289200000002</v>
          </cell>
          <cell r="HF56">
            <v>1348.2025467999999</v>
          </cell>
          <cell r="HG56">
            <v>13.445532399999999</v>
          </cell>
          <cell r="HH56">
            <v>111.04697229999999</v>
          </cell>
          <cell r="HI56">
            <v>3.9650028000000002</v>
          </cell>
          <cell r="HJ56">
            <v>107.08196959999999</v>
          </cell>
          <cell r="HK56">
            <v>556.93597239999997</v>
          </cell>
          <cell r="HL56">
            <v>5.0153188000000002</v>
          </cell>
          <cell r="HM56">
            <v>51.809453400000002</v>
          </cell>
          <cell r="HN56">
            <v>25.6950103</v>
          </cell>
          <cell r="HO56">
            <v>26.114443099999999</v>
          </cell>
          <cell r="HP56">
            <v>242.28342499999999</v>
          </cell>
          <cell r="HQ56">
            <v>180.21745340000001</v>
          </cell>
          <cell r="HR56">
            <v>62.065971599999997</v>
          </cell>
          <cell r="HS56">
            <v>9540.4848652000001</v>
          </cell>
          <cell r="HT56">
            <v>39.377373300000002</v>
          </cell>
          <cell r="HU56">
            <v>232.13949489999999</v>
          </cell>
          <cell r="HV56">
            <v>174.75999179999999</v>
          </cell>
          <cell r="HW56">
            <v>57.379503100000001</v>
          </cell>
          <cell r="HX56">
            <v>9540.4848652000001</v>
          </cell>
          <cell r="HY56">
            <v>41.098068499999997</v>
          </cell>
          <cell r="HZ56">
            <v>159.0515753</v>
          </cell>
          <cell r="IA56">
            <v>8261.4242171999995</v>
          </cell>
          <cell r="IB56">
            <v>51.941794399999999</v>
          </cell>
          <cell r="IC56">
            <v>11.100803000000001</v>
          </cell>
          <cell r="ID56">
            <v>399.77551999999997</v>
          </cell>
          <cell r="IE56">
            <v>36.013207299999998</v>
          </cell>
          <cell r="IF56">
            <v>42.112801500000003</v>
          </cell>
          <cell r="IG56">
            <v>1699.5226235</v>
          </cell>
          <cell r="IH56">
            <v>40.356437100000001</v>
          </cell>
          <cell r="II56">
            <v>18.9981352</v>
          </cell>
          <cell r="IJ56">
            <v>873.78472710000005</v>
          </cell>
          <cell r="IK56">
            <v>45.993183999999999</v>
          </cell>
          <cell r="IL56">
            <v>40.2352949</v>
          </cell>
          <cell r="IM56">
            <v>2069.5497141999999</v>
          </cell>
          <cell r="IN56">
            <v>51.436176199999998</v>
          </cell>
          <cell r="IO56">
            <v>23.701883200000001</v>
          </cell>
          <cell r="IP56">
            <v>1444.9915108</v>
          </cell>
          <cell r="IQ56">
            <v>60.965261599999998</v>
          </cell>
        </row>
        <row r="57">
          <cell r="B57">
            <v>1211.2974331</v>
          </cell>
          <cell r="C57">
            <v>36.306385599999999</v>
          </cell>
          <cell r="D57">
            <v>82.7842457</v>
          </cell>
          <cell r="E57">
            <v>3353.1938524000002</v>
          </cell>
          <cell r="F57">
            <v>40.505217199999997</v>
          </cell>
          <cell r="G57">
            <v>54.462966000000002</v>
          </cell>
          <cell r="H57">
            <v>2492.5635369000001</v>
          </cell>
          <cell r="I57">
            <v>45.7662099</v>
          </cell>
          <cell r="J57">
            <v>139.19513219999999</v>
          </cell>
          <cell r="K57">
            <v>7219.8785478</v>
          </cell>
          <cell r="L57">
            <v>51.8687574</v>
          </cell>
          <cell r="M57">
            <v>120.127438</v>
          </cell>
          <cell r="N57">
            <v>7356.8480804000001</v>
          </cell>
          <cell r="O57">
            <v>61.242029299999999</v>
          </cell>
          <cell r="P57">
            <v>85.777231900000004</v>
          </cell>
          <cell r="Q57">
            <v>6694.7036658999996</v>
          </cell>
          <cell r="R57">
            <v>78.047560200000007</v>
          </cell>
          <cell r="S57">
            <v>144.28629570000001</v>
          </cell>
          <cell r="T57">
            <v>28.651532700000001</v>
          </cell>
          <cell r="U57">
            <v>115.6347629</v>
          </cell>
          <cell r="V57">
            <v>2688.8546784999999</v>
          </cell>
          <cell r="W57">
            <v>18.635551400000001</v>
          </cell>
          <cell r="X57">
            <v>31.6760713</v>
          </cell>
          <cell r="Y57">
            <v>9.9503585999999995</v>
          </cell>
          <cell r="Z57">
            <v>21.725712600000001</v>
          </cell>
          <cell r="AA57">
            <v>968.28896459999999</v>
          </cell>
          <cell r="AB57">
            <v>30.568467800000001</v>
          </cell>
          <cell r="AC57">
            <v>47.662881400000003</v>
          </cell>
          <cell r="AD57">
            <v>12.7130156</v>
          </cell>
          <cell r="AE57">
            <v>34.949865799999998</v>
          </cell>
          <cell r="AF57">
            <v>1090.0945589999999</v>
          </cell>
          <cell r="AG57">
            <v>22.870932799999999</v>
          </cell>
          <cell r="AH57">
            <v>33.220952199999999</v>
          </cell>
          <cell r="AI57">
            <v>3.1126832000000002</v>
          </cell>
          <cell r="AJ57">
            <v>30.108268899999999</v>
          </cell>
          <cell r="AK57">
            <v>454.28034680000002</v>
          </cell>
          <cell r="AL57">
            <v>13.6745131</v>
          </cell>
          <cell r="AM57">
            <v>31.726390800000001</v>
          </cell>
          <cell r="AN57">
            <v>2.8754751999999999</v>
          </cell>
          <cell r="AO57">
            <v>28.8509156</v>
          </cell>
          <cell r="AP57">
            <v>176.190808</v>
          </cell>
          <cell r="AQ57">
            <v>5.5534463000000001</v>
          </cell>
          <cell r="AR57">
            <v>23.235250300000001</v>
          </cell>
          <cell r="AS57">
            <v>14.9683755</v>
          </cell>
          <cell r="AT57">
            <v>8.2668748999999995</v>
          </cell>
          <cell r="AU57">
            <v>374.31432009999997</v>
          </cell>
          <cell r="AV57">
            <v>306.338571</v>
          </cell>
          <cell r="AW57">
            <v>67.975749100000002</v>
          </cell>
          <cell r="AX57">
            <v>16939.231740800002</v>
          </cell>
          <cell r="AY57">
            <v>45.254030700000001</v>
          </cell>
          <cell r="AZ57">
            <v>361.98673550000001</v>
          </cell>
          <cell r="BA57">
            <v>298.03451180000002</v>
          </cell>
          <cell r="BB57">
            <v>63.952223699999998</v>
          </cell>
          <cell r="BC57">
            <v>16939.231740800002</v>
          </cell>
          <cell r="BD57">
            <v>46.7951725</v>
          </cell>
          <cell r="BE57">
            <v>283.90466989999999</v>
          </cell>
          <cell r="BF57">
            <v>15476.623792300001</v>
          </cell>
          <cell r="BG57">
            <v>54.513452700000002</v>
          </cell>
          <cell r="BH57">
            <v>18.431522600000001</v>
          </cell>
          <cell r="BI57">
            <v>669.03627630000005</v>
          </cell>
          <cell r="BJ57">
            <v>36.298481199999998</v>
          </cell>
          <cell r="BK57">
            <v>48.097101700000003</v>
          </cell>
          <cell r="BL57">
            <v>1947.4340748</v>
          </cell>
          <cell r="BM57">
            <v>40.489634600000002</v>
          </cell>
          <cell r="BN57">
            <v>29.5770664</v>
          </cell>
          <cell r="BO57">
            <v>1349.5314212000001</v>
          </cell>
          <cell r="BP57">
            <v>45.627629200000001</v>
          </cell>
          <cell r="BQ57">
            <v>73.368206900000004</v>
          </cell>
          <cell r="BR57">
            <v>3801.2772525</v>
          </cell>
          <cell r="BS57">
            <v>51.810960299999998</v>
          </cell>
          <cell r="BT57">
            <v>71.089029100000005</v>
          </cell>
          <cell r="BU57">
            <v>4345.4636542999997</v>
          </cell>
          <cell r="BV57">
            <v>61.127064300000001</v>
          </cell>
          <cell r="BW57">
            <v>43.341743200000003</v>
          </cell>
          <cell r="BX57">
            <v>3363.8811132000001</v>
          </cell>
          <cell r="BY57">
            <v>77.612962999999993</v>
          </cell>
          <cell r="BZ57">
            <v>78.082065499999999</v>
          </cell>
          <cell r="CA57">
            <v>14.129841900000001</v>
          </cell>
          <cell r="CB57">
            <v>63.952223699999998</v>
          </cell>
          <cell r="CC57">
            <v>1462.6079485</v>
          </cell>
          <cell r="CD57">
            <v>18.731675899999999</v>
          </cell>
          <cell r="CE57">
            <v>16.113498100000001</v>
          </cell>
          <cell r="CF57">
            <v>4.3067850999999999</v>
          </cell>
          <cell r="CG57">
            <v>11.8067131</v>
          </cell>
          <cell r="CH57">
            <v>490.3159642</v>
          </cell>
          <cell r="CI57">
            <v>30.428896300000002</v>
          </cell>
          <cell r="CJ57">
            <v>25.931376199999999</v>
          </cell>
          <cell r="CK57">
            <v>6.6034267</v>
          </cell>
          <cell r="CL57">
            <v>19.327949499999999</v>
          </cell>
          <cell r="CM57">
            <v>590.58173669999996</v>
          </cell>
          <cell r="CN57">
            <v>22.7747934</v>
          </cell>
          <cell r="CO57">
            <v>20.689162100000001</v>
          </cell>
          <cell r="CP57">
            <v>2.1021960000000002</v>
          </cell>
          <cell r="CQ57">
            <v>18.586966100000001</v>
          </cell>
          <cell r="CR57">
            <v>293.53838760000002</v>
          </cell>
          <cell r="CS57">
            <v>14.188026900000001</v>
          </cell>
          <cell r="CT57">
            <v>15.3480291</v>
          </cell>
          <cell r="CU57">
            <v>1.1174341000000001</v>
          </cell>
          <cell r="CV57">
            <v>14.230594999999999</v>
          </cell>
          <cell r="CW57">
            <v>88.171859999999995</v>
          </cell>
          <cell r="CX57">
            <v>5.7448326999999999</v>
          </cell>
          <cell r="CY57">
            <v>12.3275846</v>
          </cell>
          <cell r="CZ57">
            <v>8.3040591999999993</v>
          </cell>
          <cell r="DA57">
            <v>4.0235253999999996</v>
          </cell>
          <cell r="DB57">
            <v>308.91744599999998</v>
          </cell>
          <cell r="DC57">
            <v>252.99155730000001</v>
          </cell>
          <cell r="DD57">
            <v>55.925888700000002</v>
          </cell>
          <cell r="DE57">
            <v>14078.1080544</v>
          </cell>
          <cell r="DF57">
            <v>45.5723956</v>
          </cell>
          <cell r="DG57">
            <v>298.00978029999999</v>
          </cell>
          <cell r="DH57">
            <v>246.32724099999999</v>
          </cell>
          <cell r="DI57">
            <v>51.682539300000002</v>
          </cell>
          <cell r="DJ57">
            <v>14078.1080544</v>
          </cell>
          <cell r="DK57">
            <v>47.240422899999999</v>
          </cell>
          <cell r="DL57">
            <v>231.8055502</v>
          </cell>
          <cell r="DM57">
            <v>12851.861324400001</v>
          </cell>
          <cell r="DN57">
            <v>55.442422800000003</v>
          </cell>
          <cell r="DO57">
            <v>14.931683700000001</v>
          </cell>
          <cell r="DP57">
            <v>542.26115679999998</v>
          </cell>
          <cell r="DQ57">
            <v>36.316142800000002</v>
          </cell>
          <cell r="DR57">
            <v>34.687143900000002</v>
          </cell>
          <cell r="DS57">
            <v>1405.7597776</v>
          </cell>
          <cell r="DT57">
            <v>40.526823999999998</v>
          </cell>
          <cell r="DU57">
            <v>24.885899599999998</v>
          </cell>
          <cell r="DV57">
            <v>1143.0321157000001</v>
          </cell>
          <cell r="DW57">
            <v>45.930914000000001</v>
          </cell>
          <cell r="DX57">
            <v>65.826925399999993</v>
          </cell>
          <cell r="DY57">
            <v>3418.6012952999999</v>
          </cell>
          <cell r="DZ57">
            <v>51.933175900000002</v>
          </cell>
          <cell r="EA57">
            <v>49.038409000000001</v>
          </cell>
          <cell r="EB57">
            <v>3011.3844261999998</v>
          </cell>
          <cell r="EC57">
            <v>61.4086894</v>
          </cell>
          <cell r="ED57">
            <v>42.435488599999999</v>
          </cell>
          <cell r="EE57">
            <v>3330.8225527</v>
          </cell>
          <cell r="EF57">
            <v>78.491438599999995</v>
          </cell>
          <cell r="EG57">
            <v>66.204230100000004</v>
          </cell>
          <cell r="EH57">
            <v>14.521690899999999</v>
          </cell>
          <cell r="EI57">
            <v>51.682539300000002</v>
          </cell>
          <cell r="EJ57">
            <v>1226.2467300000001</v>
          </cell>
          <cell r="EK57">
            <v>18.522180899999999</v>
          </cell>
          <cell r="EL57">
            <v>15.5625731</v>
          </cell>
          <cell r="EM57">
            <v>5.6435735999999999</v>
          </cell>
          <cell r="EN57">
            <v>9.9189995999999994</v>
          </cell>
          <cell r="EO57">
            <v>477.97300039999999</v>
          </cell>
          <cell r="EP57">
            <v>30.712980200000001</v>
          </cell>
          <cell r="EQ57">
            <v>21.731505200000001</v>
          </cell>
          <cell r="ER57">
            <v>6.1095889000000003</v>
          </cell>
          <cell r="ES57">
            <v>15.621916300000001</v>
          </cell>
          <cell r="ET57">
            <v>499.51282229999998</v>
          </cell>
          <cell r="EU57">
            <v>22.985652300000002</v>
          </cell>
          <cell r="EV57">
            <v>12.531790000000001</v>
          </cell>
          <cell r="EW57">
            <v>1.0104873000000001</v>
          </cell>
          <cell r="EX57">
            <v>11.521302800000001</v>
          </cell>
          <cell r="EY57">
            <v>160.7419592</v>
          </cell>
          <cell r="EZ57">
            <v>12.8267357</v>
          </cell>
          <cell r="FA57">
            <v>16.3783618</v>
          </cell>
          <cell r="FB57">
            <v>1.7580411</v>
          </cell>
          <cell r="FC57">
            <v>14.620320599999999</v>
          </cell>
          <cell r="FD57">
            <v>88.018947999999995</v>
          </cell>
          <cell r="FE57">
            <v>5.3740996000000001</v>
          </cell>
          <cell r="FF57">
            <v>10.907665700000001</v>
          </cell>
          <cell r="FG57">
            <v>6.6643162</v>
          </cell>
          <cell r="FH57">
            <v>4.2433494999999999</v>
          </cell>
          <cell r="FI57">
            <v>1156.4981863</v>
          </cell>
          <cell r="FJ57">
            <v>796.89475870000001</v>
          </cell>
          <cell r="FK57">
            <v>359.60342759999997</v>
          </cell>
          <cell r="FL57">
            <v>41927.515601500003</v>
          </cell>
          <cell r="FM57">
            <v>36.253853300000003</v>
          </cell>
          <cell r="FN57">
            <v>1091.9627857</v>
          </cell>
          <cell r="FO57">
            <v>763.40775210000004</v>
          </cell>
          <cell r="FP57">
            <v>328.5550336</v>
          </cell>
          <cell r="FQ57">
            <v>41927.515601500003</v>
          </cell>
          <cell r="FR57">
            <v>38.3964693</v>
          </cell>
          <cell r="FS57">
            <v>679.6852533</v>
          </cell>
          <cell r="FT57">
            <v>34618.148732100002</v>
          </cell>
          <cell r="FU57">
            <v>50.932617100000002</v>
          </cell>
          <cell r="FV57">
            <v>81.985344999999995</v>
          </cell>
          <cell r="FW57">
            <v>2943.9310479999999</v>
          </cell>
          <cell r="FX57">
            <v>35.908015599999999</v>
          </cell>
          <cell r="FY57">
            <v>172.3767129</v>
          </cell>
          <cell r="FZ57">
            <v>6991.0702245000002</v>
          </cell>
          <cell r="GA57">
            <v>40.556929699999998</v>
          </cell>
          <cell r="GB57">
            <v>93.941474900000003</v>
          </cell>
          <cell r="GC57">
            <v>4319.5837508000004</v>
          </cell>
          <cell r="GD57">
            <v>45.981647199999998</v>
          </cell>
          <cell r="GE57">
            <v>153.53913299999999</v>
          </cell>
          <cell r="GF57">
            <v>7985.7261029000001</v>
          </cell>
          <cell r="GG57">
            <v>52.011014699999997</v>
          </cell>
          <cell r="GH57">
            <v>91.600013399999995</v>
          </cell>
          <cell r="GI57">
            <v>5626.6417279999996</v>
          </cell>
          <cell r="GJ57">
            <v>61.4262108</v>
          </cell>
          <cell r="GK57">
            <v>86.242574099999999</v>
          </cell>
          <cell r="GL57">
            <v>6751.1958778999997</v>
          </cell>
          <cell r="GM57">
            <v>78.281474599999996</v>
          </cell>
          <cell r="GN57">
            <v>412.27753230000002</v>
          </cell>
          <cell r="GO57">
            <v>83.722498700000003</v>
          </cell>
          <cell r="GP57">
            <v>328.5550336</v>
          </cell>
          <cell r="GQ57">
            <v>7309.3668693</v>
          </cell>
          <cell r="GR57">
            <v>17.729238899999999</v>
          </cell>
          <cell r="GS57">
            <v>86.259136999999996</v>
          </cell>
          <cell r="GT57">
            <v>40.508081199999999</v>
          </cell>
          <cell r="GU57">
            <v>45.751055800000003</v>
          </cell>
          <cell r="GV57">
            <v>2654.3727484000001</v>
          </cell>
          <cell r="GW57">
            <v>30.772076299999998</v>
          </cell>
          <cell r="GX57">
            <v>115.25801420000001</v>
          </cell>
          <cell r="GY57">
            <v>27.4431075</v>
          </cell>
          <cell r="GZ57">
            <v>87.814906699999995</v>
          </cell>
          <cell r="HA57">
            <v>2658.0953632999999</v>
          </cell>
          <cell r="HB57">
            <v>23.062130499999999</v>
          </cell>
          <cell r="HC57">
            <v>108.5015059</v>
          </cell>
          <cell r="HD57">
            <v>10.7445746</v>
          </cell>
          <cell r="HE57">
            <v>97.756931300000005</v>
          </cell>
          <cell r="HF57">
            <v>1471.7168512999999</v>
          </cell>
          <cell r="HG57">
            <v>13.564022400000001</v>
          </cell>
          <cell r="HH57">
            <v>102.25887520000001</v>
          </cell>
          <cell r="HI57">
            <v>5.0267353999999997</v>
          </cell>
          <cell r="HJ57">
            <v>97.232139799999999</v>
          </cell>
          <cell r="HK57">
            <v>525.18190630000004</v>
          </cell>
          <cell r="HL57">
            <v>5.1358075999999997</v>
          </cell>
          <cell r="HM57">
            <v>64.535400699999997</v>
          </cell>
          <cell r="HN57">
            <v>33.487006600000001</v>
          </cell>
          <cell r="HO57">
            <v>31.048393999999998</v>
          </cell>
          <cell r="HP57">
            <v>211.09632730000001</v>
          </cell>
          <cell r="HQ57">
            <v>158.9247891</v>
          </cell>
          <cell r="HR57">
            <v>52.171538099999999</v>
          </cell>
          <cell r="HS57">
            <v>8455.0557675</v>
          </cell>
          <cell r="HT57">
            <v>40.053069000000001</v>
          </cell>
          <cell r="HU57">
            <v>202.5475352</v>
          </cell>
          <cell r="HV57">
            <v>153.47516519999999</v>
          </cell>
          <cell r="HW57">
            <v>49.072369999999999</v>
          </cell>
          <cell r="HX57">
            <v>8455.0557675</v>
          </cell>
          <cell r="HY57">
            <v>41.743562900000001</v>
          </cell>
          <cell r="HZ57">
            <v>141.19842080000001</v>
          </cell>
          <cell r="IA57">
            <v>7334.3868086000002</v>
          </cell>
          <cell r="IB57">
            <v>51.943830300000002</v>
          </cell>
          <cell r="IC57">
            <v>11.811256500000001</v>
          </cell>
          <cell r="ID57">
            <v>423.4912056</v>
          </cell>
          <cell r="IE57">
            <v>35.8548817</v>
          </cell>
          <cell r="IF57">
            <v>34.7620401</v>
          </cell>
          <cell r="IG57">
            <v>1405.7138129</v>
          </cell>
          <cell r="IH57">
            <v>40.438185099999998</v>
          </cell>
          <cell r="II57">
            <v>17.538366400000001</v>
          </cell>
          <cell r="IJ57">
            <v>808.27998969999999</v>
          </cell>
          <cell r="IK57">
            <v>46.086389799999999</v>
          </cell>
          <cell r="IL57">
            <v>38.271029300000002</v>
          </cell>
          <cell r="IM57">
            <v>1980.2961045</v>
          </cell>
          <cell r="IN57">
            <v>51.743999000000002</v>
          </cell>
          <cell r="IO57">
            <v>17.460293100000001</v>
          </cell>
          <cell r="IP57">
            <v>1066.5759602000001</v>
          </cell>
          <cell r="IQ57">
            <v>61.085799100000003</v>
          </cell>
        </row>
        <row r="58">
          <cell r="B58">
            <v>1451.5883217000001</v>
          </cell>
          <cell r="C58">
            <v>36.339428699999999</v>
          </cell>
          <cell r="D58">
            <v>86.468018000000001</v>
          </cell>
          <cell r="E58">
            <v>3494.2604505999998</v>
          </cell>
          <cell r="F58">
            <v>40.411015900000002</v>
          </cell>
          <cell r="G58">
            <v>54.264009199999997</v>
          </cell>
          <cell r="H58">
            <v>2503.9685413000002</v>
          </cell>
          <cell r="I58">
            <v>46.144186099999999</v>
          </cell>
          <cell r="J58">
            <v>129.32911110000001</v>
          </cell>
          <cell r="K58">
            <v>6767.4173633</v>
          </cell>
          <cell r="L58">
            <v>52.327100199999997</v>
          </cell>
          <cell r="M58">
            <v>98.893892100000002</v>
          </cell>
          <cell r="N58">
            <v>6075.6040046999997</v>
          </cell>
          <cell r="O58">
            <v>61.435583899999997</v>
          </cell>
          <cell r="P58">
            <v>110.9565005</v>
          </cell>
          <cell r="Q58">
            <v>8909.3669372999993</v>
          </cell>
          <cell r="R58">
            <v>80.296034000000006</v>
          </cell>
          <cell r="S58">
            <v>153.96647859999999</v>
          </cell>
          <cell r="T58">
            <v>37.036856899999997</v>
          </cell>
          <cell r="U58">
            <v>116.9296217</v>
          </cell>
          <cell r="V58">
            <v>3013.5767836999999</v>
          </cell>
          <cell r="W58">
            <v>19.572940899999999</v>
          </cell>
          <cell r="X58">
            <v>37.374090699999996</v>
          </cell>
          <cell r="Y58">
            <v>16.7037239</v>
          </cell>
          <cell r="Z58">
            <v>20.6703668</v>
          </cell>
          <cell r="AA58">
            <v>1148.2773252</v>
          </cell>
          <cell r="AB58">
            <v>30.7238866</v>
          </cell>
          <cell r="AC58">
            <v>51.308157100000003</v>
          </cell>
          <cell r="AD58">
            <v>15.1942925</v>
          </cell>
          <cell r="AE58">
            <v>36.113864599999999</v>
          </cell>
          <cell r="AF58">
            <v>1188.4069151000001</v>
          </cell>
          <cell r="AG58">
            <v>23.162143799999999</v>
          </cell>
          <cell r="AH58">
            <v>37.071744299999999</v>
          </cell>
          <cell r="AI58">
            <v>4.3862300999999997</v>
          </cell>
          <cell r="AJ58">
            <v>32.685514300000001</v>
          </cell>
          <cell r="AK58">
            <v>519.10150759999999</v>
          </cell>
          <cell r="AL58">
            <v>14.0026189</v>
          </cell>
          <cell r="AM58">
            <v>28.212486500000001</v>
          </cell>
          <cell r="AN58">
            <v>0.75261040000000001</v>
          </cell>
          <cell r="AO58">
            <v>27.459876000000001</v>
          </cell>
          <cell r="AP58">
            <v>157.79103570000001</v>
          </cell>
          <cell r="AQ58">
            <v>5.5929503</v>
          </cell>
          <cell r="AR58">
            <v>22.701782099999999</v>
          </cell>
          <cell r="AS58">
            <v>14.987464900000001</v>
          </cell>
          <cell r="AT58">
            <v>7.7143172</v>
          </cell>
          <cell r="AU58">
            <v>387.33439729999998</v>
          </cell>
          <cell r="AV58">
            <v>315.44048830000003</v>
          </cell>
          <cell r="AW58">
            <v>71.893908999999994</v>
          </cell>
          <cell r="AX58">
            <v>17475.809811499999</v>
          </cell>
          <cell r="AY58">
            <v>45.118145800000001</v>
          </cell>
          <cell r="AZ58">
            <v>373.0812727</v>
          </cell>
          <cell r="BA58">
            <v>306.23960540000002</v>
          </cell>
          <cell r="BB58">
            <v>66.841667299999997</v>
          </cell>
          <cell r="BC58">
            <v>17475.809811499999</v>
          </cell>
          <cell r="BD58">
            <v>46.841830700000003</v>
          </cell>
          <cell r="BE58">
            <v>284.33093530000002</v>
          </cell>
          <cell r="BF58">
            <v>15683.049092499999</v>
          </cell>
          <cell r="BG58">
            <v>55.1577305</v>
          </cell>
          <cell r="BH58">
            <v>20.8462</v>
          </cell>
          <cell r="BI58">
            <v>758.47803290000002</v>
          </cell>
          <cell r="BJ58">
            <v>36.384474599999997</v>
          </cell>
          <cell r="BK58">
            <v>50.463619299999998</v>
          </cell>
          <cell r="BL58">
            <v>2038.7160467000001</v>
          </cell>
          <cell r="BM58">
            <v>40.3997192</v>
          </cell>
          <cell r="BN58">
            <v>30.362069099999999</v>
          </cell>
          <cell r="BO58">
            <v>1401.6857170000001</v>
          </cell>
          <cell r="BP58">
            <v>46.165684900000002</v>
          </cell>
          <cell r="BQ58">
            <v>75.092463699999996</v>
          </cell>
          <cell r="BR58">
            <v>3944.3244448999999</v>
          </cell>
          <cell r="BS58">
            <v>52.526235700000001</v>
          </cell>
          <cell r="BT58">
            <v>52.161215200000001</v>
          </cell>
          <cell r="BU58">
            <v>3189.0719361000001</v>
          </cell>
          <cell r="BV58">
            <v>61.138758500000002</v>
          </cell>
          <cell r="BW58">
            <v>55.405368099999997</v>
          </cell>
          <cell r="BX58">
            <v>4350.7729148999997</v>
          </cell>
          <cell r="BY58">
            <v>78.526198100000002</v>
          </cell>
          <cell r="BZ58">
            <v>88.750337400000006</v>
          </cell>
          <cell r="CA58">
            <v>21.908670099999998</v>
          </cell>
          <cell r="CB58">
            <v>66.841667299999997</v>
          </cell>
          <cell r="CC58">
            <v>1792.7607190000001</v>
          </cell>
          <cell r="CD58">
            <v>20.200043999999998</v>
          </cell>
          <cell r="CE58">
            <v>24.468984800000001</v>
          </cell>
          <cell r="CF58">
            <v>11.014191500000001</v>
          </cell>
          <cell r="CG58">
            <v>13.4547933</v>
          </cell>
          <cell r="CH58">
            <v>752.96336180000003</v>
          </cell>
          <cell r="CI58">
            <v>30.7721537</v>
          </cell>
          <cell r="CJ58">
            <v>28.978595899999998</v>
          </cell>
          <cell r="CK58">
            <v>8.4162817000000008</v>
          </cell>
          <cell r="CL58">
            <v>20.562314199999999</v>
          </cell>
          <cell r="CM58">
            <v>665.66367119999995</v>
          </cell>
          <cell r="CN58">
            <v>22.970873900000001</v>
          </cell>
          <cell r="CO58">
            <v>21.624291899999999</v>
          </cell>
          <cell r="CP58">
            <v>2.3129235000000001</v>
          </cell>
          <cell r="CQ58">
            <v>19.3113685</v>
          </cell>
          <cell r="CR58">
            <v>298.46468720000001</v>
          </cell>
          <cell r="CS58">
            <v>13.8022872</v>
          </cell>
          <cell r="CT58">
            <v>13.6784648</v>
          </cell>
          <cell r="CU58">
            <v>0.16527339999999999</v>
          </cell>
          <cell r="CV58">
            <v>13.5131914</v>
          </cell>
          <cell r="CW58">
            <v>75.668998900000005</v>
          </cell>
          <cell r="CX58">
            <v>5.5319804000000001</v>
          </cell>
          <cell r="CY58">
            <v>14.2531246</v>
          </cell>
          <cell r="CZ58">
            <v>9.2008828999999999</v>
          </cell>
          <cell r="DA58">
            <v>5.0522416999999997</v>
          </cell>
          <cell r="DB58">
            <v>309.19066520000001</v>
          </cell>
          <cell r="DC58">
            <v>256.4406353</v>
          </cell>
          <cell r="DD58">
            <v>52.750029900000001</v>
          </cell>
          <cell r="DE58">
            <v>14739.9725911</v>
          </cell>
          <cell r="DF58">
            <v>47.672760699999998</v>
          </cell>
          <cell r="DG58">
            <v>300.74200769999999</v>
          </cell>
          <cell r="DH58">
            <v>250.65405329999999</v>
          </cell>
          <cell r="DI58">
            <v>50.087954400000001</v>
          </cell>
          <cell r="DJ58">
            <v>14739.9725911</v>
          </cell>
          <cell r="DK58">
            <v>49.012017700000001</v>
          </cell>
          <cell r="DL58">
            <v>235.52586650000001</v>
          </cell>
          <cell r="DM58">
            <v>13519.156526500001</v>
          </cell>
          <cell r="DN58">
            <v>57.399880199999998</v>
          </cell>
          <cell r="DO58">
            <v>19.099070900000001</v>
          </cell>
          <cell r="DP58">
            <v>693.1102889</v>
          </cell>
          <cell r="DQ58">
            <v>36.290261999999998</v>
          </cell>
          <cell r="DR58">
            <v>36.004398700000003</v>
          </cell>
          <cell r="DS58">
            <v>1455.5444038999999</v>
          </cell>
          <cell r="DT58">
            <v>40.426849400000002</v>
          </cell>
          <cell r="DU58">
            <v>23.901940100000001</v>
          </cell>
          <cell r="DV58">
            <v>1102.2828242999999</v>
          </cell>
          <cell r="DW58">
            <v>46.116876699999999</v>
          </cell>
          <cell r="DX58">
            <v>54.236647499999997</v>
          </cell>
          <cell r="DY58">
            <v>2823.0929184000001</v>
          </cell>
          <cell r="DZ58">
            <v>52.051390499999997</v>
          </cell>
          <cell r="EA58">
            <v>46.732676900000001</v>
          </cell>
          <cell r="EB58">
            <v>2886.5320686</v>
          </cell>
          <cell r="EC58">
            <v>61.766888999999999</v>
          </cell>
          <cell r="ED58">
            <v>55.551132299999999</v>
          </cell>
          <cell r="EE58">
            <v>4558.5940223999996</v>
          </cell>
          <cell r="EF58">
            <v>82.061226000000005</v>
          </cell>
          <cell r="EG58">
            <v>65.216141199999996</v>
          </cell>
          <cell r="EH58">
            <v>15.1281868</v>
          </cell>
          <cell r="EI58">
            <v>50.087954400000001</v>
          </cell>
          <cell r="EJ58">
            <v>1220.8160647</v>
          </cell>
          <cell r="EK58">
            <v>18.719538499999999</v>
          </cell>
          <cell r="EL58">
            <v>12.905105900000001</v>
          </cell>
          <cell r="EM58">
            <v>5.6895322999999998</v>
          </cell>
          <cell r="EN58">
            <v>7.2155735999999999</v>
          </cell>
          <cell r="EO58">
            <v>395.31396339999998</v>
          </cell>
          <cell r="EP58">
            <v>30.632368700000001</v>
          </cell>
          <cell r="EQ58">
            <v>22.329561200000001</v>
          </cell>
          <cell r="ER58">
            <v>6.7780107999999997</v>
          </cell>
          <cell r="ES58">
            <v>15.5515504</v>
          </cell>
          <cell r="ET58">
            <v>522.743244</v>
          </cell>
          <cell r="EU58">
            <v>23.410367900000001</v>
          </cell>
          <cell r="EV58">
            <v>15.4474524</v>
          </cell>
          <cell r="EW58">
            <v>2.0733066</v>
          </cell>
          <cell r="EX58">
            <v>13.374145800000001</v>
          </cell>
          <cell r="EY58">
            <v>220.6368204</v>
          </cell>
          <cell r="EZ58">
            <v>14.2830555</v>
          </cell>
          <cell r="FA58">
            <v>14.534021600000001</v>
          </cell>
          <cell r="FB58">
            <v>0.587337</v>
          </cell>
          <cell r="FC58">
            <v>13.946684599999999</v>
          </cell>
          <cell r="FD58">
            <v>82.122036899999998</v>
          </cell>
          <cell r="FE58">
            <v>5.6503313000000004</v>
          </cell>
          <cell r="FF58">
            <v>8.4486574999999995</v>
          </cell>
          <cell r="FG58">
            <v>5.7865820000000001</v>
          </cell>
          <cell r="FH58">
            <v>2.6620754999999998</v>
          </cell>
          <cell r="FI58">
            <v>1125.4976260000001</v>
          </cell>
          <cell r="FJ58">
            <v>781.12713389999999</v>
          </cell>
          <cell r="FK58">
            <v>344.37049209999998</v>
          </cell>
          <cell r="FL58">
            <v>42836.596981499999</v>
          </cell>
          <cell r="FM58">
            <v>38.060139800000002</v>
          </cell>
          <cell r="FN58">
            <v>1078.5899348999999</v>
          </cell>
          <cell r="FO58">
            <v>756.85666119999996</v>
          </cell>
          <cell r="FP58">
            <v>321.73327369999998</v>
          </cell>
          <cell r="FQ58">
            <v>42836.596981499999</v>
          </cell>
          <cell r="FR58">
            <v>39.715368699999999</v>
          </cell>
          <cell r="FS58">
            <v>683.16667919999998</v>
          </cell>
          <cell r="FT58">
            <v>35982.357163799999</v>
          </cell>
          <cell r="FU58">
            <v>52.669953399999997</v>
          </cell>
          <cell r="FV58">
            <v>76.364162399999998</v>
          </cell>
          <cell r="FW58">
            <v>2750.1525068999999</v>
          </cell>
          <cell r="FX58">
            <v>36.0136538</v>
          </cell>
          <cell r="FY58">
            <v>157.99389389999999</v>
          </cell>
          <cell r="FZ58">
            <v>6387.0413958999998</v>
          </cell>
          <cell r="GA58">
            <v>40.425874899999997</v>
          </cell>
          <cell r="GB58">
            <v>93.905472099999997</v>
          </cell>
          <cell r="GC58">
            <v>4329.3232515</v>
          </cell>
          <cell r="GD58">
            <v>46.102992200000003</v>
          </cell>
          <cell r="GE58">
            <v>144.5581019</v>
          </cell>
          <cell r="GF58">
            <v>7538.3691387999997</v>
          </cell>
          <cell r="GG58">
            <v>52.147676500000003</v>
          </cell>
          <cell r="GH58">
            <v>97.396218899999994</v>
          </cell>
          <cell r="GI58">
            <v>5973.8942218000002</v>
          </cell>
          <cell r="GJ58">
            <v>61.335997300000002</v>
          </cell>
          <cell r="GK58">
            <v>112.9488301</v>
          </cell>
          <cell r="GL58">
            <v>9003.5766488999998</v>
          </cell>
          <cell r="GM58">
            <v>79.713766399999997</v>
          </cell>
          <cell r="GN58">
            <v>395.42325570000003</v>
          </cell>
          <cell r="GO58">
            <v>73.689982000000001</v>
          </cell>
          <cell r="GP58">
            <v>321.73327369999998</v>
          </cell>
          <cell r="GQ58">
            <v>6854.2398178000003</v>
          </cell>
          <cell r="GR58">
            <v>17.333932000000001</v>
          </cell>
          <cell r="GS58">
            <v>74.366876099999999</v>
          </cell>
          <cell r="GT58">
            <v>30.965646199999998</v>
          </cell>
          <cell r="GU58">
            <v>43.401229899999997</v>
          </cell>
          <cell r="GV58">
            <v>2284.3026153000001</v>
          </cell>
          <cell r="GW58">
            <v>30.716667600000001</v>
          </cell>
          <cell r="GX58">
            <v>114.6967752</v>
          </cell>
          <cell r="GY58">
            <v>26.3297457</v>
          </cell>
          <cell r="GZ58">
            <v>88.367029599999995</v>
          </cell>
          <cell r="HA58">
            <v>2662.1113629000001</v>
          </cell>
          <cell r="HB58">
            <v>23.209993099999998</v>
          </cell>
          <cell r="HC58">
            <v>104.7224794</v>
          </cell>
          <cell r="HD58">
            <v>11.7242903</v>
          </cell>
          <cell r="HE58">
            <v>92.998189100000005</v>
          </cell>
          <cell r="HF58">
            <v>1400.2692328999999</v>
          </cell>
          <cell r="HG58">
            <v>13.371238399999999</v>
          </cell>
          <cell r="HH58">
            <v>101.637125</v>
          </cell>
          <cell r="HI58">
            <v>4.6702997999999996</v>
          </cell>
          <cell r="HJ58">
            <v>96.966825200000002</v>
          </cell>
          <cell r="HK58">
            <v>507.55660669999997</v>
          </cell>
          <cell r="HL58">
            <v>4.9938111000000003</v>
          </cell>
          <cell r="HM58">
            <v>46.907691</v>
          </cell>
          <cell r="HN58">
            <v>24.270472699999999</v>
          </cell>
          <cell r="HO58">
            <v>22.637218399999998</v>
          </cell>
          <cell r="HP58">
            <v>217.28207040000001</v>
          </cell>
          <cell r="HQ58">
            <v>161.12835329999999</v>
          </cell>
          <cell r="HR58">
            <v>56.153717100000001</v>
          </cell>
          <cell r="HS58">
            <v>8669.8873511000002</v>
          </cell>
          <cell r="HT58">
            <v>39.901531400000003</v>
          </cell>
          <cell r="HU58">
            <v>210.13455719999999</v>
          </cell>
          <cell r="HV58">
            <v>155.94977919999999</v>
          </cell>
          <cell r="HW58">
            <v>54.1847779</v>
          </cell>
          <cell r="HX58">
            <v>8669.8873511000002</v>
          </cell>
          <cell r="HY58">
            <v>41.258741399999998</v>
          </cell>
          <cell r="HZ58">
            <v>137.67277469999999</v>
          </cell>
          <cell r="IA58">
            <v>7342.3897404999998</v>
          </cell>
          <cell r="IB58">
            <v>53.332183899999997</v>
          </cell>
          <cell r="IC58">
            <v>11.2423547</v>
          </cell>
          <cell r="ID58">
            <v>402.95067080000001</v>
          </cell>
          <cell r="IE58">
            <v>35.842195199999999</v>
          </cell>
          <cell r="IF58">
            <v>31.355445700000001</v>
          </cell>
          <cell r="IG58">
            <v>1264.8065806</v>
          </cell>
          <cell r="IH58">
            <v>40.337700599999998</v>
          </cell>
          <cell r="II58">
            <v>16.213014600000001</v>
          </cell>
          <cell r="IJ58">
            <v>749.97915209999996</v>
          </cell>
          <cell r="IK58">
            <v>46.257847300000002</v>
          </cell>
          <cell r="IL58">
            <v>30.716788300000001</v>
          </cell>
          <cell r="IM58">
            <v>1600.2904443</v>
          </cell>
          <cell r="IN58">
            <v>52.098234599999998</v>
          </cell>
          <cell r="IO58">
            <v>26.953341399999999</v>
          </cell>
          <cell r="IP58">
            <v>1646.7095873000001</v>
          </cell>
          <cell r="IQ58">
            <v>61.094821799999998</v>
          </cell>
        </row>
        <row r="59">
          <cell r="B59">
            <v>1289.4435232000001</v>
          </cell>
          <cell r="C59">
            <v>36.0688478</v>
          </cell>
          <cell r="D59">
            <v>85.556092000000007</v>
          </cell>
          <cell r="E59">
            <v>3454.6666304999999</v>
          </cell>
          <cell r="F59">
            <v>40.378967199999998</v>
          </cell>
          <cell r="G59">
            <v>61.436298499999999</v>
          </cell>
          <cell r="H59">
            <v>2817.4117544999999</v>
          </cell>
          <cell r="I59">
            <v>45.859073899999999</v>
          </cell>
          <cell r="J59">
            <v>150.70966150000001</v>
          </cell>
          <cell r="K59">
            <v>7845.8818838999996</v>
          </cell>
          <cell r="L59">
            <v>52.059581399999999</v>
          </cell>
          <cell r="M59">
            <v>109.7738858</v>
          </cell>
          <cell r="N59">
            <v>6744.2537032</v>
          </cell>
          <cell r="O59">
            <v>61.437687599999997</v>
          </cell>
          <cell r="P59">
            <v>98.715050300000001</v>
          </cell>
          <cell r="Q59">
            <v>7829.0566140999999</v>
          </cell>
          <cell r="R59">
            <v>79.309655399999997</v>
          </cell>
          <cell r="S59">
            <v>151.6363369</v>
          </cell>
          <cell r="T59">
            <v>26.912591599999999</v>
          </cell>
          <cell r="U59">
            <v>124.7237452</v>
          </cell>
          <cell r="V59">
            <v>2814.2565791000002</v>
          </cell>
          <cell r="W59">
            <v>18.559249300000001</v>
          </cell>
          <cell r="X59">
            <v>32.171269700000003</v>
          </cell>
          <cell r="Y59">
            <v>11.560947799999999</v>
          </cell>
          <cell r="Z59">
            <v>20.610321899999999</v>
          </cell>
          <cell r="AA59">
            <v>992.21628120000003</v>
          </cell>
          <cell r="AB59">
            <v>30.841688600000001</v>
          </cell>
          <cell r="AC59">
            <v>48.396284799999997</v>
          </cell>
          <cell r="AD59">
            <v>9.4787462999999992</v>
          </cell>
          <cell r="AE59">
            <v>38.917538399999998</v>
          </cell>
          <cell r="AF59">
            <v>1119.4894984</v>
          </cell>
          <cell r="AG59">
            <v>23.131723900000001</v>
          </cell>
          <cell r="AH59">
            <v>39.6296818</v>
          </cell>
          <cell r="AI59">
            <v>3.9491271999999999</v>
          </cell>
          <cell r="AJ59">
            <v>35.680554600000001</v>
          </cell>
          <cell r="AK59">
            <v>537.74873869999999</v>
          </cell>
          <cell r="AL59">
            <v>13.569342799999999</v>
          </cell>
          <cell r="AM59">
            <v>31.4391006</v>
          </cell>
          <cell r="AN59">
            <v>1.9237702999999999</v>
          </cell>
          <cell r="AO59">
            <v>29.515330299999999</v>
          </cell>
          <cell r="AP59">
            <v>164.80206079999999</v>
          </cell>
          <cell r="AQ59">
            <v>5.2419457999999999</v>
          </cell>
          <cell r="AR59">
            <v>29.555189200000001</v>
          </cell>
          <cell r="AS59">
            <v>19.031977300000001</v>
          </cell>
          <cell r="AT59">
            <v>10.5232119</v>
          </cell>
          <cell r="AU59">
            <v>413.73425420000001</v>
          </cell>
          <cell r="AV59">
            <v>335.22168579999999</v>
          </cell>
          <cell r="AW59">
            <v>78.512568299999998</v>
          </cell>
          <cell r="AX59">
            <v>18611.482568200001</v>
          </cell>
          <cell r="AY59">
            <v>44.984147100000001</v>
          </cell>
          <cell r="AZ59">
            <v>395.57310589999997</v>
          </cell>
          <cell r="BA59">
            <v>324.0322645</v>
          </cell>
          <cell r="BB59">
            <v>71.540841400000005</v>
          </cell>
          <cell r="BC59">
            <v>18611.482568200001</v>
          </cell>
          <cell r="BD59">
            <v>47.049413299999998</v>
          </cell>
          <cell r="BE59">
            <v>309.09658180000002</v>
          </cell>
          <cell r="BF59">
            <v>17005.412759499999</v>
          </cell>
          <cell r="BG59">
            <v>55.016502199999998</v>
          </cell>
          <cell r="BH59">
            <v>20.220809800000001</v>
          </cell>
          <cell r="BI59">
            <v>726.00474010000005</v>
          </cell>
          <cell r="BJ59">
            <v>35.903840899999999</v>
          </cell>
          <cell r="BK59">
            <v>52.171943300000002</v>
          </cell>
          <cell r="BL59">
            <v>2106.1927816000002</v>
          </cell>
          <cell r="BM59">
            <v>40.3702191</v>
          </cell>
          <cell r="BN59">
            <v>33.572891499999997</v>
          </cell>
          <cell r="BO59">
            <v>1538.1106482</v>
          </cell>
          <cell r="BP59">
            <v>45.814065399999997</v>
          </cell>
          <cell r="BQ59">
            <v>86.987202100000005</v>
          </cell>
          <cell r="BR59">
            <v>4540.3388513999998</v>
          </cell>
          <cell r="BS59">
            <v>52.195481000000001</v>
          </cell>
          <cell r="BT59">
            <v>62.286044500000003</v>
          </cell>
          <cell r="BU59">
            <v>3820.7182591999999</v>
          </cell>
          <cell r="BV59">
            <v>61.341481700000003</v>
          </cell>
          <cell r="BW59">
            <v>53.857690499999997</v>
          </cell>
          <cell r="BX59">
            <v>4274.0474789999998</v>
          </cell>
          <cell r="BY59">
            <v>79.358164799999997</v>
          </cell>
          <cell r="BZ59">
            <v>86.476524100000006</v>
          </cell>
          <cell r="CA59">
            <v>14.935682699999999</v>
          </cell>
          <cell r="CB59">
            <v>71.540841400000005</v>
          </cell>
          <cell r="CC59">
            <v>1606.0698087000001</v>
          </cell>
          <cell r="CD59">
            <v>18.572321500000001</v>
          </cell>
          <cell r="CE59">
            <v>19.108800899999999</v>
          </cell>
          <cell r="CF59">
            <v>6.0084913999999996</v>
          </cell>
          <cell r="CG59">
            <v>13.1003095</v>
          </cell>
          <cell r="CH59">
            <v>586.75936290000004</v>
          </cell>
          <cell r="CI59">
            <v>30.706236700000002</v>
          </cell>
          <cell r="CJ59">
            <v>27.287138200000001</v>
          </cell>
          <cell r="CK59">
            <v>6.4172218000000001</v>
          </cell>
          <cell r="CL59">
            <v>20.869916400000001</v>
          </cell>
          <cell r="CM59">
            <v>626.47539759999995</v>
          </cell>
          <cell r="CN59">
            <v>22.958633200000001</v>
          </cell>
          <cell r="CO59">
            <v>22.2647607</v>
          </cell>
          <cell r="CP59">
            <v>1.9613198000000001</v>
          </cell>
          <cell r="CQ59">
            <v>20.303440800000001</v>
          </cell>
          <cell r="CR59">
            <v>300.01561800000002</v>
          </cell>
          <cell r="CS59">
            <v>13.4749087</v>
          </cell>
          <cell r="CT59">
            <v>17.8158244</v>
          </cell>
          <cell r="CU59">
            <v>0.54864970000000002</v>
          </cell>
          <cell r="CV59">
            <v>17.267174700000002</v>
          </cell>
          <cell r="CW59">
            <v>92.819430199999999</v>
          </cell>
          <cell r="CX59">
            <v>5.209943</v>
          </cell>
          <cell r="CY59">
            <v>18.161148300000001</v>
          </cell>
          <cell r="CZ59">
            <v>11.189421299999999</v>
          </cell>
          <cell r="DA59">
            <v>6.9717269000000002</v>
          </cell>
          <cell r="DB59">
            <v>309.39776690000002</v>
          </cell>
          <cell r="DC59">
            <v>252.66337799999999</v>
          </cell>
          <cell r="DD59">
            <v>56.734388799999998</v>
          </cell>
          <cell r="DE59">
            <v>14183.4881202</v>
          </cell>
          <cell r="DF59">
            <v>45.842244600000001</v>
          </cell>
          <cell r="DG59">
            <v>298.00372590000001</v>
          </cell>
          <cell r="DH59">
            <v>244.82082209999999</v>
          </cell>
          <cell r="DI59">
            <v>53.182903799999998</v>
          </cell>
          <cell r="DJ59">
            <v>14183.4881202</v>
          </cell>
          <cell r="DK59">
            <v>47.595002600000001</v>
          </cell>
          <cell r="DL59">
            <v>232.8439132</v>
          </cell>
          <cell r="DM59">
            <v>12975.3013498</v>
          </cell>
          <cell r="DN59">
            <v>55.725318999999999</v>
          </cell>
          <cell r="DO59">
            <v>15.528696999999999</v>
          </cell>
          <cell r="DP59">
            <v>563.43878310000002</v>
          </cell>
          <cell r="DQ59">
            <v>36.283712800000004</v>
          </cell>
          <cell r="DR59">
            <v>33.384148799999998</v>
          </cell>
          <cell r="DS59">
            <v>1348.4738488999999</v>
          </cell>
          <cell r="DT59">
            <v>40.392638400000003</v>
          </cell>
          <cell r="DU59">
            <v>27.863406999999999</v>
          </cell>
          <cell r="DV59">
            <v>1279.3011062999999</v>
          </cell>
          <cell r="DW59">
            <v>45.913305100000002</v>
          </cell>
          <cell r="DX59">
            <v>63.722459399999998</v>
          </cell>
          <cell r="DY59">
            <v>3305.5430323999999</v>
          </cell>
          <cell r="DZ59">
            <v>51.8740655</v>
          </cell>
          <cell r="EA59">
            <v>47.487841199999998</v>
          </cell>
          <cell r="EB59">
            <v>2923.5354440999999</v>
          </cell>
          <cell r="EC59">
            <v>61.563873299999997</v>
          </cell>
          <cell r="ED59">
            <v>44.857359799999998</v>
          </cell>
          <cell r="EE59">
            <v>3555.0091351000001</v>
          </cell>
          <cell r="EF59">
            <v>79.251412799999997</v>
          </cell>
          <cell r="EG59">
            <v>65.159812700000003</v>
          </cell>
          <cell r="EH59">
            <v>11.9769089</v>
          </cell>
          <cell r="EI59">
            <v>53.182903799999998</v>
          </cell>
          <cell r="EJ59">
            <v>1208.1867703999999</v>
          </cell>
          <cell r="EK59">
            <v>18.541900600000002</v>
          </cell>
          <cell r="EL59">
            <v>13.0624688</v>
          </cell>
          <cell r="EM59">
            <v>5.5524563000000002</v>
          </cell>
          <cell r="EN59">
            <v>7.5100125000000002</v>
          </cell>
          <cell r="EO59">
            <v>405.45691829999998</v>
          </cell>
          <cell r="EP59">
            <v>31.039838199999998</v>
          </cell>
          <cell r="EQ59">
            <v>21.109146599999999</v>
          </cell>
          <cell r="ER59">
            <v>3.0615245</v>
          </cell>
          <cell r="ES59">
            <v>18.047622100000002</v>
          </cell>
          <cell r="ET59">
            <v>493.01410090000002</v>
          </cell>
          <cell r="EU59">
            <v>23.355472899999999</v>
          </cell>
          <cell r="EV59">
            <v>17.3649211</v>
          </cell>
          <cell r="EW59">
            <v>1.9878073999999999</v>
          </cell>
          <cell r="EX59">
            <v>15.3771138</v>
          </cell>
          <cell r="EY59">
            <v>237.7331207</v>
          </cell>
          <cell r="EZ59">
            <v>13.690423300000001</v>
          </cell>
          <cell r="FA59">
            <v>13.623276199999999</v>
          </cell>
          <cell r="FB59">
            <v>1.3751206</v>
          </cell>
          <cell r="FC59">
            <v>12.248155499999999</v>
          </cell>
          <cell r="FD59">
            <v>71.982630499999999</v>
          </cell>
          <cell r="FE59">
            <v>5.2837974000000001</v>
          </cell>
          <cell r="FF59">
            <v>11.3940409</v>
          </cell>
          <cell r="FG59">
            <v>7.8425558999999998</v>
          </cell>
          <cell r="FH59">
            <v>3.551485</v>
          </cell>
          <cell r="FI59">
            <v>1115.1031157</v>
          </cell>
          <cell r="FJ59">
            <v>773.22655659999998</v>
          </cell>
          <cell r="FK59">
            <v>341.87655910000001</v>
          </cell>
          <cell r="FL59">
            <v>41188.474553100001</v>
          </cell>
          <cell r="FM59">
            <v>36.936920000000001</v>
          </cell>
          <cell r="FN59">
            <v>1047.6262824999999</v>
          </cell>
          <cell r="FO59">
            <v>733.7021426</v>
          </cell>
          <cell r="FP59">
            <v>313.9241399</v>
          </cell>
          <cell r="FQ59">
            <v>41188.474553100001</v>
          </cell>
          <cell r="FR59">
            <v>39.315999599999998</v>
          </cell>
          <cell r="FS59">
            <v>668.06747050000001</v>
          </cell>
          <cell r="FT59">
            <v>34651.6940464</v>
          </cell>
          <cell r="FU59">
            <v>51.868554600000003</v>
          </cell>
          <cell r="FV59">
            <v>67.683811000000006</v>
          </cell>
          <cell r="FW59">
            <v>2434.8980274</v>
          </cell>
          <cell r="FX59">
            <v>35.974600000000002</v>
          </cell>
          <cell r="FY59">
            <v>164.3533735</v>
          </cell>
          <cell r="FZ59">
            <v>6649.1051426000004</v>
          </cell>
          <cell r="GA59">
            <v>40.456152500000002</v>
          </cell>
          <cell r="GB59">
            <v>84.365867600000001</v>
          </cell>
          <cell r="GC59">
            <v>3880.9392293000001</v>
          </cell>
          <cell r="GD59">
            <v>46.001295800000001</v>
          </cell>
          <cell r="GE59">
            <v>159.86286709999999</v>
          </cell>
          <cell r="GF59">
            <v>8299.7516544999999</v>
          </cell>
          <cell r="GG59">
            <v>51.917945699999997</v>
          </cell>
          <cell r="GH59">
            <v>100.97390110000001</v>
          </cell>
          <cell r="GI59">
            <v>6181.3830503999998</v>
          </cell>
          <cell r="GJ59">
            <v>61.217631300000001</v>
          </cell>
          <cell r="GK59">
            <v>90.827650199999994</v>
          </cell>
          <cell r="GL59">
            <v>7205.6169422000003</v>
          </cell>
          <cell r="GM59">
            <v>79.332856500000005</v>
          </cell>
          <cell r="GN59">
            <v>379.55881199999999</v>
          </cell>
          <cell r="GO59">
            <v>65.634672100000003</v>
          </cell>
          <cell r="GP59">
            <v>313.9241399</v>
          </cell>
          <cell r="GQ59">
            <v>6536.7805066999999</v>
          </cell>
          <cell r="GR59">
            <v>17.2220491</v>
          </cell>
          <cell r="GS59">
            <v>72.654165399999997</v>
          </cell>
          <cell r="GT59">
            <v>27.675105800000001</v>
          </cell>
          <cell r="GU59">
            <v>44.979059599999999</v>
          </cell>
          <cell r="GV59">
            <v>2226.2561458</v>
          </cell>
          <cell r="GW59">
            <v>30.641823899999999</v>
          </cell>
          <cell r="GX59">
            <v>105.1086304</v>
          </cell>
          <cell r="GY59">
            <v>21.415580800000001</v>
          </cell>
          <cell r="GZ59">
            <v>83.693049700000003</v>
          </cell>
          <cell r="HA59">
            <v>2427.5323360000002</v>
          </cell>
          <cell r="HB59">
            <v>23.0954616</v>
          </cell>
          <cell r="HC59">
            <v>102.299598</v>
          </cell>
          <cell r="HD59">
            <v>11.6217863</v>
          </cell>
          <cell r="HE59">
            <v>90.677811800000001</v>
          </cell>
          <cell r="HF59">
            <v>1377.0742316000001</v>
          </cell>
          <cell r="HG59">
            <v>13.4611891</v>
          </cell>
          <cell r="HH59">
            <v>99.4964181</v>
          </cell>
          <cell r="HI59">
            <v>4.9221992999999999</v>
          </cell>
          <cell r="HJ59">
            <v>94.574218799999997</v>
          </cell>
          <cell r="HK59">
            <v>505.91779330000003</v>
          </cell>
          <cell r="HL59">
            <v>5.084784</v>
          </cell>
          <cell r="HM59">
            <v>67.476833200000002</v>
          </cell>
          <cell r="HN59">
            <v>39.524414</v>
          </cell>
          <cell r="HO59">
            <v>27.952419200000001</v>
          </cell>
          <cell r="HP59">
            <v>241.30708780000001</v>
          </cell>
          <cell r="HQ59">
            <v>183.76409229999999</v>
          </cell>
          <cell r="HR59">
            <v>57.542995599999998</v>
          </cell>
          <cell r="HS59">
            <v>9634.2843033999998</v>
          </cell>
          <cell r="HT59">
            <v>39.925409500000001</v>
          </cell>
          <cell r="HU59">
            <v>227.98588040000001</v>
          </cell>
          <cell r="HV59">
            <v>175.30670710000001</v>
          </cell>
          <cell r="HW59">
            <v>52.679173300000002</v>
          </cell>
          <cell r="HX59">
            <v>9634.2843033999998</v>
          </cell>
          <cell r="HY59">
            <v>42.258249900000003</v>
          </cell>
          <cell r="HZ59">
            <v>161.757397</v>
          </cell>
          <cell r="IA59">
            <v>8504.6613715999993</v>
          </cell>
          <cell r="IB59">
            <v>52.576645800000001</v>
          </cell>
          <cell r="IC59">
            <v>10.046352600000001</v>
          </cell>
          <cell r="ID59">
            <v>366.19324949999998</v>
          </cell>
          <cell r="IE59">
            <v>36.450368099999999</v>
          </cell>
          <cell r="IF59">
            <v>39.679629800000001</v>
          </cell>
          <cell r="IG59">
            <v>1603.8806798000001</v>
          </cell>
          <cell r="IH59">
            <v>40.420757199999997</v>
          </cell>
          <cell r="II59">
            <v>21.665272099999999</v>
          </cell>
          <cell r="IJ59">
            <v>999.75104639999995</v>
          </cell>
          <cell r="IK59">
            <v>46.145326099999998</v>
          </cell>
          <cell r="IL59">
            <v>37.593783799999997</v>
          </cell>
          <cell r="IM59">
            <v>1962.427958</v>
          </cell>
          <cell r="IN59">
            <v>52.200863099999999</v>
          </cell>
          <cell r="IO59">
            <v>31.868961299999999</v>
          </cell>
          <cell r="IP59">
            <v>1946.5830013</v>
          </cell>
          <cell r="IQ59">
            <v>61.0808423</v>
          </cell>
        </row>
        <row r="60">
          <cell r="B60">
            <v>1382.2424736999999</v>
          </cell>
          <cell r="C60">
            <v>36.089009099999998</v>
          </cell>
          <cell r="D60">
            <v>92.952988199999993</v>
          </cell>
          <cell r="E60">
            <v>3765.2106942</v>
          </cell>
          <cell r="F60">
            <v>40.506612699999998</v>
          </cell>
          <cell r="G60">
            <v>53.645596900000001</v>
          </cell>
          <cell r="H60">
            <v>2467.9066226</v>
          </cell>
          <cell r="I60">
            <v>46.003898999999997</v>
          </cell>
          <cell r="J60">
            <v>145.10869009999999</v>
          </cell>
          <cell r="K60">
            <v>7562.1365091999996</v>
          </cell>
          <cell r="L60">
            <v>52.113601899999999</v>
          </cell>
          <cell r="M60">
            <v>105.6535889</v>
          </cell>
          <cell r="N60">
            <v>6489.1637025</v>
          </cell>
          <cell r="O60">
            <v>61.419245400000001</v>
          </cell>
          <cell r="P60">
            <v>99.947728799999993</v>
          </cell>
          <cell r="Q60">
            <v>7834.2561950999998</v>
          </cell>
          <cell r="R60">
            <v>78.383533900000003</v>
          </cell>
          <cell r="S60">
            <v>152.23900420000001</v>
          </cell>
          <cell r="T60">
            <v>30.181149600000001</v>
          </cell>
          <cell r="U60">
            <v>122.0578546</v>
          </cell>
          <cell r="V60">
            <v>2849.3931690999998</v>
          </cell>
          <cell r="W60">
            <v>18.7165778</v>
          </cell>
          <cell r="X60">
            <v>34.865657200000001</v>
          </cell>
          <cell r="Y60">
            <v>12.5849858</v>
          </cell>
          <cell r="Z60">
            <v>22.2806715</v>
          </cell>
          <cell r="AA60">
            <v>1070.0064597999999</v>
          </cell>
          <cell r="AB60">
            <v>30.689410299999999</v>
          </cell>
          <cell r="AC60">
            <v>48.294634000000002</v>
          </cell>
          <cell r="AD60">
            <v>10.5624064</v>
          </cell>
          <cell r="AE60">
            <v>37.732227600000002</v>
          </cell>
          <cell r="AF60">
            <v>1091.8617859000001</v>
          </cell>
          <cell r="AG60">
            <v>22.608345799999999</v>
          </cell>
          <cell r="AH60">
            <v>36.2620887</v>
          </cell>
          <cell r="AI60">
            <v>5.2863607000000004</v>
          </cell>
          <cell r="AJ60">
            <v>30.975728</v>
          </cell>
          <cell r="AK60">
            <v>495.35483060000001</v>
          </cell>
          <cell r="AL60">
            <v>13.660405300000001</v>
          </cell>
          <cell r="AM60">
            <v>32.8166242</v>
          </cell>
          <cell r="AN60">
            <v>1.7473968</v>
          </cell>
          <cell r="AO60">
            <v>31.0692275</v>
          </cell>
          <cell r="AP60">
            <v>192.17009289999999</v>
          </cell>
          <cell r="AQ60">
            <v>5.8558763000000003</v>
          </cell>
          <cell r="AR60">
            <v>20.948098000000002</v>
          </cell>
          <cell r="AS60">
            <v>12.2934441</v>
          </cell>
          <cell r="AT60">
            <v>8.6546538999999996</v>
          </cell>
          <cell r="AU60">
            <v>407.12350839999999</v>
          </cell>
          <cell r="AV60">
            <v>330.14738979999998</v>
          </cell>
          <cell r="AW60">
            <v>76.976118600000007</v>
          </cell>
          <cell r="AX60">
            <v>18517.332878099998</v>
          </cell>
          <cell r="AY60">
            <v>45.483330000000002</v>
          </cell>
          <cell r="AZ60">
            <v>395.01731949999999</v>
          </cell>
          <cell r="BA60">
            <v>323.07062910000002</v>
          </cell>
          <cell r="BB60">
            <v>71.946690500000003</v>
          </cell>
          <cell r="BC60">
            <v>18517.332878099998</v>
          </cell>
          <cell r="BD60">
            <v>46.877268299999997</v>
          </cell>
          <cell r="BE60">
            <v>305.27733899999998</v>
          </cell>
          <cell r="BF60">
            <v>16794.540176899998</v>
          </cell>
          <cell r="BG60">
            <v>55.014041400000004</v>
          </cell>
          <cell r="BH60">
            <v>21.8066925</v>
          </cell>
          <cell r="BI60">
            <v>790.67414410000003</v>
          </cell>
          <cell r="BJ60">
            <v>36.258324999999999</v>
          </cell>
          <cell r="BK60">
            <v>50.755220799999996</v>
          </cell>
          <cell r="BL60">
            <v>2052.3590582000002</v>
          </cell>
          <cell r="BM60">
            <v>40.436412699999998</v>
          </cell>
          <cell r="BN60">
            <v>32.1524085</v>
          </cell>
          <cell r="BO60">
            <v>1476.0307313999999</v>
          </cell>
          <cell r="BP60">
            <v>45.907314599999999</v>
          </cell>
          <cell r="BQ60">
            <v>83.053904099999997</v>
          </cell>
          <cell r="BR60">
            <v>4320.5476872999998</v>
          </cell>
          <cell r="BS60">
            <v>52.021006499999999</v>
          </cell>
          <cell r="BT60">
            <v>63.630087199999998</v>
          </cell>
          <cell r="BU60">
            <v>3906.4089448999998</v>
          </cell>
          <cell r="BV60">
            <v>61.392481400000001</v>
          </cell>
          <cell r="BW60">
            <v>53.879025900000002</v>
          </cell>
          <cell r="BX60">
            <v>4248.5196109999997</v>
          </cell>
          <cell r="BY60">
            <v>78.8529403</v>
          </cell>
          <cell r="BZ60">
            <v>89.739980500000001</v>
          </cell>
          <cell r="CA60">
            <v>17.793289999999999</v>
          </cell>
          <cell r="CB60">
            <v>71.946690500000003</v>
          </cell>
          <cell r="CC60">
            <v>1722.7927012</v>
          </cell>
          <cell r="CD60">
            <v>19.197604999999999</v>
          </cell>
          <cell r="CE60">
            <v>20.795936000000001</v>
          </cell>
          <cell r="CF60">
            <v>6.7087605000000003</v>
          </cell>
          <cell r="CG60">
            <v>14.087175500000001</v>
          </cell>
          <cell r="CH60">
            <v>636.94845120000002</v>
          </cell>
          <cell r="CI60">
            <v>30.628506000000002</v>
          </cell>
          <cell r="CJ60">
            <v>30.929903500000002</v>
          </cell>
          <cell r="CK60">
            <v>6.4179276999999999</v>
          </cell>
          <cell r="CL60">
            <v>24.511975899999999</v>
          </cell>
          <cell r="CM60">
            <v>694.80719190000002</v>
          </cell>
          <cell r="CN60">
            <v>22.463930099999999</v>
          </cell>
          <cell r="CO60">
            <v>21.457213200000002</v>
          </cell>
          <cell r="CP60">
            <v>3.2656296</v>
          </cell>
          <cell r="CQ60">
            <v>18.191583600000001</v>
          </cell>
          <cell r="CR60">
            <v>292.35279120000001</v>
          </cell>
          <cell r="CS60">
            <v>13.624919</v>
          </cell>
          <cell r="CT60">
            <v>16.5569278</v>
          </cell>
          <cell r="CU60">
            <v>1.4009723000000001</v>
          </cell>
          <cell r="CV60">
            <v>15.1559554</v>
          </cell>
          <cell r="CW60">
            <v>98.684266899999997</v>
          </cell>
          <cell r="CX60">
            <v>5.9603006000000001</v>
          </cell>
          <cell r="CY60">
            <v>12.1061888</v>
          </cell>
          <cell r="CZ60">
            <v>7.0767607000000003</v>
          </cell>
          <cell r="DA60">
            <v>5.0294281999999999</v>
          </cell>
          <cell r="DB60">
            <v>301.67311289999998</v>
          </cell>
          <cell r="DC60">
            <v>247.93672309999999</v>
          </cell>
          <cell r="DD60">
            <v>53.736389899999999</v>
          </cell>
          <cell r="DE60">
            <v>13832.976488300001</v>
          </cell>
          <cell r="DF60">
            <v>45.854190799999998</v>
          </cell>
          <cell r="DG60">
            <v>292.8312037</v>
          </cell>
          <cell r="DH60">
            <v>242.72003960000001</v>
          </cell>
          <cell r="DI60">
            <v>50.111164100000003</v>
          </cell>
          <cell r="DJ60">
            <v>13832.976488300001</v>
          </cell>
          <cell r="DK60">
            <v>47.238737899999997</v>
          </cell>
          <cell r="DL60">
            <v>230.33217999999999</v>
          </cell>
          <cell r="DM60">
            <v>12706.3760203</v>
          </cell>
          <cell r="DN60">
            <v>55.165439800000001</v>
          </cell>
          <cell r="DO60">
            <v>16.494233699999999</v>
          </cell>
          <cell r="DP60">
            <v>591.56832959999997</v>
          </cell>
          <cell r="DQ60">
            <v>35.865159900000002</v>
          </cell>
          <cell r="DR60">
            <v>42.197767300000002</v>
          </cell>
          <cell r="DS60">
            <v>1712.8516360000001</v>
          </cell>
          <cell r="DT60">
            <v>40.591048899999997</v>
          </cell>
          <cell r="DU60">
            <v>21.493188400000001</v>
          </cell>
          <cell r="DV60">
            <v>991.87589119999996</v>
          </cell>
          <cell r="DW60">
            <v>46.148383000000003</v>
          </cell>
          <cell r="DX60">
            <v>62.054786</v>
          </cell>
          <cell r="DY60">
            <v>3241.5888218</v>
          </cell>
          <cell r="DZ60">
            <v>52.237531300000001</v>
          </cell>
          <cell r="EA60">
            <v>42.023501699999997</v>
          </cell>
          <cell r="EB60">
            <v>2582.7547577</v>
          </cell>
          <cell r="EC60">
            <v>61.459770200000001</v>
          </cell>
          <cell r="ED60">
            <v>46.068702899999998</v>
          </cell>
          <cell r="EE60">
            <v>3585.7365840000002</v>
          </cell>
          <cell r="EF60">
            <v>77.834546099999997</v>
          </cell>
          <cell r="EG60">
            <v>62.499023700000002</v>
          </cell>
          <cell r="EH60">
            <v>12.387859600000001</v>
          </cell>
          <cell r="EI60">
            <v>50.111164100000003</v>
          </cell>
          <cell r="EJ60">
            <v>1126.6004679</v>
          </cell>
          <cell r="EK60">
            <v>18.025889100000001</v>
          </cell>
          <cell r="EL60">
            <v>14.0697212</v>
          </cell>
          <cell r="EM60">
            <v>5.8762252999999998</v>
          </cell>
          <cell r="EN60">
            <v>8.1934959000000003</v>
          </cell>
          <cell r="EO60">
            <v>433.05800859999999</v>
          </cell>
          <cell r="EP60">
            <v>30.779430699999999</v>
          </cell>
          <cell r="EQ60">
            <v>17.3647305</v>
          </cell>
          <cell r="ER60">
            <v>4.1444786999999996</v>
          </cell>
          <cell r="ES60">
            <v>13.2202518</v>
          </cell>
          <cell r="ET60">
            <v>397.05459389999999</v>
          </cell>
          <cell r="EU60">
            <v>22.865577699999999</v>
          </cell>
          <cell r="EV60">
            <v>14.8048755</v>
          </cell>
          <cell r="EW60">
            <v>2.0207310999999999</v>
          </cell>
          <cell r="EX60">
            <v>12.784144400000001</v>
          </cell>
          <cell r="EY60">
            <v>203.0020394</v>
          </cell>
          <cell r="EZ60">
            <v>13.711836999999999</v>
          </cell>
          <cell r="FA60">
            <v>16.2596965</v>
          </cell>
          <cell r="FB60">
            <v>0.34642440000000002</v>
          </cell>
          <cell r="FC60">
            <v>15.913271999999999</v>
          </cell>
          <cell r="FD60">
            <v>93.485826000000003</v>
          </cell>
          <cell r="FE60">
            <v>5.7495431000000004</v>
          </cell>
          <cell r="FF60">
            <v>8.8419091999999999</v>
          </cell>
          <cell r="FG60">
            <v>5.2166834</v>
          </cell>
          <cell r="FH60">
            <v>3.6252257999999999</v>
          </cell>
          <cell r="FI60">
            <v>1146.2123495999999</v>
          </cell>
          <cell r="FJ60">
            <v>783.22013379999999</v>
          </cell>
          <cell r="FK60">
            <v>362.9922158</v>
          </cell>
          <cell r="FL60">
            <v>41611.062066400002</v>
          </cell>
          <cell r="FM60">
            <v>36.303100499999999</v>
          </cell>
          <cell r="FN60">
            <v>1085.2156057</v>
          </cell>
          <cell r="FO60">
            <v>751.59168169999998</v>
          </cell>
          <cell r="FP60">
            <v>333.62392399999999</v>
          </cell>
          <cell r="FQ60">
            <v>41611.062066400002</v>
          </cell>
          <cell r="FR60">
            <v>38.343589799999997</v>
          </cell>
          <cell r="FS60">
            <v>664.0516652</v>
          </cell>
          <cell r="FT60">
            <v>34317.214644300002</v>
          </cell>
          <cell r="FU60">
            <v>51.678531100000001</v>
          </cell>
          <cell r="FV60">
            <v>79.351267800000002</v>
          </cell>
          <cell r="FW60">
            <v>2872.8802384999999</v>
          </cell>
          <cell r="FX60">
            <v>36.204591600000001</v>
          </cell>
          <cell r="FY60">
            <v>161.73900180000001</v>
          </cell>
          <cell r="FZ60">
            <v>6538.1611037000002</v>
          </cell>
          <cell r="GA60">
            <v>40.424146499999999</v>
          </cell>
          <cell r="GB60">
            <v>83.053117799999995</v>
          </cell>
          <cell r="GC60">
            <v>3824.2052115000001</v>
          </cell>
          <cell r="GD60">
            <v>46.045293800000003</v>
          </cell>
          <cell r="GE60">
            <v>149.6092242</v>
          </cell>
          <cell r="GF60">
            <v>7746.9840345000002</v>
          </cell>
          <cell r="GG60">
            <v>51.7814598</v>
          </cell>
          <cell r="GH60">
            <v>95.992250299999995</v>
          </cell>
          <cell r="GI60">
            <v>5882.8691581000003</v>
          </cell>
          <cell r="GJ60">
            <v>61.2848343</v>
          </cell>
          <cell r="GK60">
            <v>94.306803400000007</v>
          </cell>
          <cell r="GL60">
            <v>7452.1148980999997</v>
          </cell>
          <cell r="GM60">
            <v>79.019907700000005</v>
          </cell>
          <cell r="GN60">
            <v>421.16394050000002</v>
          </cell>
          <cell r="GO60">
            <v>87.540016499999993</v>
          </cell>
          <cell r="GP60">
            <v>333.62392399999999</v>
          </cell>
          <cell r="GQ60">
            <v>7293.8474220999997</v>
          </cell>
          <cell r="GR60">
            <v>17.3183094</v>
          </cell>
          <cell r="GS60">
            <v>87.169010400000005</v>
          </cell>
          <cell r="GT60">
            <v>38.868287199999997</v>
          </cell>
          <cell r="GU60">
            <v>48.3007232</v>
          </cell>
          <cell r="GV60">
            <v>2679.5931682</v>
          </cell>
          <cell r="GW60">
            <v>30.7402041</v>
          </cell>
          <cell r="GX60">
            <v>112.0051544</v>
          </cell>
          <cell r="GY60">
            <v>25.623738700000001</v>
          </cell>
          <cell r="GZ60">
            <v>86.381415799999999</v>
          </cell>
          <cell r="HA60">
            <v>2581.5258305000002</v>
          </cell>
          <cell r="HB60">
            <v>23.0482771</v>
          </cell>
          <cell r="HC60">
            <v>107.4009588</v>
          </cell>
          <cell r="HD60">
            <v>14.8423377</v>
          </cell>
          <cell r="HE60">
            <v>92.558621099999996</v>
          </cell>
          <cell r="HF60">
            <v>1453.8436048000001</v>
          </cell>
          <cell r="HG60">
            <v>13.536598</v>
          </cell>
          <cell r="HH60">
            <v>114.5888169</v>
          </cell>
          <cell r="HI60">
            <v>8.2056529000000005</v>
          </cell>
          <cell r="HJ60">
            <v>106.38316399999999</v>
          </cell>
          <cell r="HK60">
            <v>578.88481850000005</v>
          </cell>
          <cell r="HL60">
            <v>5.0518438999999997</v>
          </cell>
          <cell r="HM60">
            <v>60.996743899999998</v>
          </cell>
          <cell r="HN60">
            <v>31.628452100000001</v>
          </cell>
          <cell r="HO60">
            <v>29.368291800000002</v>
          </cell>
          <cell r="HP60">
            <v>250.77138840000001</v>
          </cell>
          <cell r="HQ60">
            <v>181.68534769999999</v>
          </cell>
          <cell r="HR60">
            <v>69.086040699999998</v>
          </cell>
          <cell r="HS60">
            <v>9830.7823862000005</v>
          </cell>
          <cell r="HT60">
            <v>39.2021692</v>
          </cell>
          <cell r="HU60">
            <v>239.52102790000001</v>
          </cell>
          <cell r="HV60">
            <v>174.01901090000001</v>
          </cell>
          <cell r="HW60">
            <v>65.502016999999995</v>
          </cell>
          <cell r="HX60">
            <v>9830.7823862000005</v>
          </cell>
          <cell r="HY60">
            <v>41.043504499999997</v>
          </cell>
          <cell r="HZ60">
            <v>158.6720718</v>
          </cell>
          <cell r="IA60">
            <v>8436.2805208000009</v>
          </cell>
          <cell r="IB60">
            <v>53.168024000000003</v>
          </cell>
          <cell r="IC60">
            <v>11.927676</v>
          </cell>
          <cell r="ID60">
            <v>433.2259937</v>
          </cell>
          <cell r="IE60">
            <v>36.321073400000003</v>
          </cell>
          <cell r="IF60">
            <v>35.267486900000002</v>
          </cell>
          <cell r="IG60">
            <v>1423.1465667</v>
          </cell>
          <cell r="IH60">
            <v>40.352933899999996</v>
          </cell>
          <cell r="II60">
            <v>16.695639499999999</v>
          </cell>
          <cell r="IJ60">
            <v>766.12065170000005</v>
          </cell>
          <cell r="IK60">
            <v>45.887469600000003</v>
          </cell>
          <cell r="IL60">
            <v>42.653725399999999</v>
          </cell>
          <cell r="IM60">
            <v>2195.7988736000002</v>
          </cell>
          <cell r="IN60">
            <v>51.479650399999997</v>
          </cell>
          <cell r="IO60">
            <v>26.9316095</v>
          </cell>
          <cell r="IP60">
            <v>1651.8539029999999</v>
          </cell>
          <cell r="IQ60">
            <v>61.3351349</v>
          </cell>
        </row>
        <row r="61">
          <cell r="B61">
            <v>1198.3581802000001</v>
          </cell>
          <cell r="C61">
            <v>36.310989399999997</v>
          </cell>
          <cell r="D61">
            <v>89.204937000000001</v>
          </cell>
          <cell r="E61">
            <v>3614.8003899</v>
          </cell>
          <cell r="F61">
            <v>40.522425200000001</v>
          </cell>
          <cell r="G61">
            <v>65.377860200000001</v>
          </cell>
          <cell r="H61">
            <v>2999.0795397000002</v>
          </cell>
          <cell r="I61">
            <v>45.873014699999999</v>
          </cell>
          <cell r="J61">
            <v>138.6931893</v>
          </cell>
          <cell r="K61">
            <v>7236.9497957000003</v>
          </cell>
          <cell r="L61">
            <v>52.179561499999998</v>
          </cell>
          <cell r="M61">
            <v>98.511402599999997</v>
          </cell>
          <cell r="N61">
            <v>6047.8700110999998</v>
          </cell>
          <cell r="O61">
            <v>61.392588600000003</v>
          </cell>
          <cell r="P61">
            <v>99.663164800000004</v>
          </cell>
          <cell r="Q61">
            <v>7791.5571583999999</v>
          </cell>
          <cell r="R61">
            <v>78.178905700000001</v>
          </cell>
          <cell r="S61">
            <v>140.02270999999999</v>
          </cell>
          <cell r="T61">
            <v>28.3961252</v>
          </cell>
          <cell r="U61">
            <v>111.6265848</v>
          </cell>
          <cell r="V61">
            <v>2622.8649046999999</v>
          </cell>
          <cell r="W61">
            <v>18.731710799999998</v>
          </cell>
          <cell r="X61">
            <v>32.151419500000003</v>
          </cell>
          <cell r="Y61">
            <v>11.985365099999999</v>
          </cell>
          <cell r="Z61">
            <v>20.1660544</v>
          </cell>
          <cell r="AA61">
            <v>983.31053610000004</v>
          </cell>
          <cell r="AB61">
            <v>30.583736399999999</v>
          </cell>
          <cell r="AC61">
            <v>44.377703599999997</v>
          </cell>
          <cell r="AD61">
            <v>9.4138572000000007</v>
          </cell>
          <cell r="AE61">
            <v>34.9638463</v>
          </cell>
          <cell r="AF61">
            <v>1003.6688196</v>
          </cell>
          <cell r="AG61">
            <v>22.616510999999999</v>
          </cell>
          <cell r="AH61">
            <v>34.991698200000002</v>
          </cell>
          <cell r="AI61">
            <v>4.9280841999999998</v>
          </cell>
          <cell r="AJ61">
            <v>30.063614000000001</v>
          </cell>
          <cell r="AK61">
            <v>476.3879536</v>
          </cell>
          <cell r="AL61">
            <v>13.614313599999999</v>
          </cell>
          <cell r="AM61">
            <v>28.501888699999999</v>
          </cell>
          <cell r="AN61">
            <v>2.0688187</v>
          </cell>
          <cell r="AO61">
            <v>26.433070099999998</v>
          </cell>
          <cell r="AP61">
            <v>159.4975953</v>
          </cell>
          <cell r="AQ61">
            <v>5.5960359999999998</v>
          </cell>
          <cell r="AR61">
            <v>22.861076000000001</v>
          </cell>
          <cell r="AS61">
            <v>16.121043799999999</v>
          </cell>
          <cell r="AT61">
            <v>6.7400321999999999</v>
          </cell>
          <cell r="AU61">
            <v>400.99249170000002</v>
          </cell>
          <cell r="AV61">
            <v>333.23174169999999</v>
          </cell>
          <cell r="AW61">
            <v>67.760750000000002</v>
          </cell>
          <cell r="AX61">
            <v>18387.526622500001</v>
          </cell>
          <cell r="AY61">
            <v>45.855039699999999</v>
          </cell>
          <cell r="AZ61">
            <v>388.1301674</v>
          </cell>
          <cell r="BA61">
            <v>324.1699552</v>
          </cell>
          <cell r="BB61">
            <v>63.960212200000001</v>
          </cell>
          <cell r="BC61">
            <v>18387.526622500001</v>
          </cell>
          <cell r="BD61">
            <v>47.374639100000003</v>
          </cell>
          <cell r="BE61">
            <v>305.31838429999999</v>
          </cell>
          <cell r="BF61">
            <v>16823.9426355</v>
          </cell>
          <cell r="BG61">
            <v>55.102946600000003</v>
          </cell>
          <cell r="BH61">
            <v>16.214909800000001</v>
          </cell>
          <cell r="BI61">
            <v>587.03429359999996</v>
          </cell>
          <cell r="BJ61">
            <v>36.203364800000003</v>
          </cell>
          <cell r="BK61">
            <v>52.318201700000003</v>
          </cell>
          <cell r="BL61">
            <v>2125.2789984000001</v>
          </cell>
          <cell r="BM61">
            <v>40.622172200000001</v>
          </cell>
          <cell r="BN61">
            <v>37.688862700000001</v>
          </cell>
          <cell r="BO61">
            <v>1726.3293173</v>
          </cell>
          <cell r="BP61">
            <v>45.804760100000003</v>
          </cell>
          <cell r="BQ61">
            <v>83.454172499999999</v>
          </cell>
          <cell r="BR61">
            <v>4330.282099</v>
          </cell>
          <cell r="BS61">
            <v>51.888143800000002</v>
          </cell>
          <cell r="BT61">
            <v>58.114389699999997</v>
          </cell>
          <cell r="BU61">
            <v>3576.6744788000001</v>
          </cell>
          <cell r="BV61">
            <v>61.545419199999998</v>
          </cell>
          <cell r="BW61">
            <v>57.527847899999998</v>
          </cell>
          <cell r="BX61">
            <v>4478.3434483999999</v>
          </cell>
          <cell r="BY61">
            <v>77.846531999999996</v>
          </cell>
          <cell r="BZ61">
            <v>82.8117831</v>
          </cell>
          <cell r="CA61">
            <v>18.851570899999999</v>
          </cell>
          <cell r="CB61">
            <v>63.960212200000001</v>
          </cell>
          <cell r="CC61">
            <v>1563.583987</v>
          </cell>
          <cell r="CD61">
            <v>18.881177600000001</v>
          </cell>
          <cell r="CE61">
            <v>20.133715299999999</v>
          </cell>
          <cell r="CF61">
            <v>8.7868031999999996</v>
          </cell>
          <cell r="CG61">
            <v>11.346912100000001</v>
          </cell>
          <cell r="CH61">
            <v>617.35584419999998</v>
          </cell>
          <cell r="CI61">
            <v>30.662787999999999</v>
          </cell>
          <cell r="CJ61">
            <v>25.180297199999998</v>
          </cell>
          <cell r="CK61">
            <v>5.7446748999999997</v>
          </cell>
          <cell r="CL61">
            <v>19.435622299999999</v>
          </cell>
          <cell r="CM61">
            <v>565.31449480000003</v>
          </cell>
          <cell r="CN61">
            <v>22.450668100000001</v>
          </cell>
          <cell r="CO61">
            <v>21.1750273</v>
          </cell>
          <cell r="CP61">
            <v>3.2945734</v>
          </cell>
          <cell r="CQ61">
            <v>17.880454</v>
          </cell>
          <cell r="CR61">
            <v>289.09449549999999</v>
          </cell>
          <cell r="CS61">
            <v>13.652615000000001</v>
          </cell>
          <cell r="CT61">
            <v>16.322743299999999</v>
          </cell>
          <cell r="CU61">
            <v>1.0255194999999999</v>
          </cell>
          <cell r="CV61">
            <v>15.297223799999999</v>
          </cell>
          <cell r="CW61">
            <v>91.819152399999993</v>
          </cell>
          <cell r="CX61">
            <v>5.6252279999999999</v>
          </cell>
          <cell r="CY61">
            <v>12.862324299999999</v>
          </cell>
          <cell r="CZ61">
            <v>9.0617865000000002</v>
          </cell>
          <cell r="DA61">
            <v>3.8005377999999999</v>
          </cell>
          <cell r="DB61">
            <v>286.34447890000001</v>
          </cell>
          <cell r="DC61">
            <v>235.73861199999999</v>
          </cell>
          <cell r="DD61">
            <v>50.605867000000003</v>
          </cell>
          <cell r="DE61">
            <v>13123.953357099999</v>
          </cell>
          <cell r="DF61">
            <v>45.832744599999998</v>
          </cell>
          <cell r="DG61">
            <v>276.34572730000002</v>
          </cell>
          <cell r="DH61">
            <v>228.6793547</v>
          </cell>
          <cell r="DI61">
            <v>47.666372500000001</v>
          </cell>
          <cell r="DJ61">
            <v>13123.953357099999</v>
          </cell>
          <cell r="DK61">
            <v>47.491066699999998</v>
          </cell>
          <cell r="DL61">
            <v>219.13480039999999</v>
          </cell>
          <cell r="DM61">
            <v>12064.672439399999</v>
          </cell>
          <cell r="DN61">
            <v>55.055940100000001</v>
          </cell>
          <cell r="DO61">
            <v>16.787721099999999</v>
          </cell>
          <cell r="DP61">
            <v>611.32388660000004</v>
          </cell>
          <cell r="DQ61">
            <v>36.414941800000001</v>
          </cell>
          <cell r="DR61">
            <v>36.886735299999998</v>
          </cell>
          <cell r="DS61">
            <v>1489.5213914999999</v>
          </cell>
          <cell r="DT61">
            <v>40.380949399999999</v>
          </cell>
          <cell r="DU61">
            <v>27.688997499999999</v>
          </cell>
          <cell r="DV61">
            <v>1272.7502224</v>
          </cell>
          <cell r="DW61">
            <v>45.965919300000003</v>
          </cell>
          <cell r="DX61">
            <v>55.239016800000002</v>
          </cell>
          <cell r="DY61">
            <v>2906.6676966999999</v>
          </cell>
          <cell r="DZ61">
            <v>52.619830399999998</v>
          </cell>
          <cell r="EA61">
            <v>40.397012799999999</v>
          </cell>
          <cell r="EB61">
            <v>2471.1955321999999</v>
          </cell>
          <cell r="EC61">
            <v>61.172729400000001</v>
          </cell>
          <cell r="ED61">
            <v>42.135316899999999</v>
          </cell>
          <cell r="EE61">
            <v>3313.21371</v>
          </cell>
          <cell r="EF61">
            <v>78.632699400000007</v>
          </cell>
          <cell r="EG61">
            <v>57.210926800000003</v>
          </cell>
          <cell r="EH61">
            <v>9.5445542999999997</v>
          </cell>
          <cell r="EI61">
            <v>47.666372500000001</v>
          </cell>
          <cell r="EJ61">
            <v>1059.2809176999999</v>
          </cell>
          <cell r="EK61">
            <v>18.5153602</v>
          </cell>
          <cell r="EL61">
            <v>12.017704200000001</v>
          </cell>
          <cell r="EM61">
            <v>3.1985619000000001</v>
          </cell>
          <cell r="EN61">
            <v>8.8191422999999993</v>
          </cell>
          <cell r="EO61">
            <v>365.9546919</v>
          </cell>
          <cell r="EP61">
            <v>30.451298099999999</v>
          </cell>
          <cell r="EQ61">
            <v>19.197406300000001</v>
          </cell>
          <cell r="ER61">
            <v>3.6691823000000001</v>
          </cell>
          <cell r="ES61">
            <v>15.528224</v>
          </cell>
          <cell r="ET61">
            <v>438.35432479999997</v>
          </cell>
          <cell r="EU61">
            <v>22.834039000000001</v>
          </cell>
          <cell r="EV61">
            <v>13.8166709</v>
          </cell>
          <cell r="EW61">
            <v>1.6335109000000001</v>
          </cell>
          <cell r="EX61">
            <v>12.183160000000001</v>
          </cell>
          <cell r="EY61">
            <v>187.29345810000001</v>
          </cell>
          <cell r="EZ61">
            <v>13.555614</v>
          </cell>
          <cell r="FA61">
            <v>12.179145399999999</v>
          </cell>
          <cell r="FB61">
            <v>1.0432992000000001</v>
          </cell>
          <cell r="FC61">
            <v>11.1358462</v>
          </cell>
          <cell r="FD61">
            <v>67.678442899999993</v>
          </cell>
          <cell r="FE61">
            <v>5.5569122999999996</v>
          </cell>
          <cell r="FF61">
            <v>9.9987516999999997</v>
          </cell>
          <cell r="FG61">
            <v>7.0592572000000002</v>
          </cell>
          <cell r="FH61">
            <v>2.9394944000000001</v>
          </cell>
          <cell r="FI61">
            <v>1136.9244470000001</v>
          </cell>
          <cell r="FJ61">
            <v>774.16759390000004</v>
          </cell>
          <cell r="FK61">
            <v>362.7568531</v>
          </cell>
          <cell r="FL61">
            <v>40968.961346999997</v>
          </cell>
          <cell r="FM61">
            <v>36.034902299999999</v>
          </cell>
          <cell r="FN61">
            <v>1071.5934107999999</v>
          </cell>
          <cell r="FO61">
            <v>738.04938960000004</v>
          </cell>
          <cell r="FP61">
            <v>333.54402119999997</v>
          </cell>
          <cell r="FQ61">
            <v>40968.961346999997</v>
          </cell>
          <cell r="FR61">
            <v>38.231815300000001</v>
          </cell>
          <cell r="FS61">
            <v>664.46914849999996</v>
          </cell>
          <cell r="FT61">
            <v>33910.8433659</v>
          </cell>
          <cell r="FU61">
            <v>51.034488899999999</v>
          </cell>
          <cell r="FV61">
            <v>79.939241100000004</v>
          </cell>
          <cell r="FW61">
            <v>2884.4430063</v>
          </cell>
          <cell r="FX61">
            <v>36.082942099999997</v>
          </cell>
          <cell r="FY61">
            <v>164.91084710000001</v>
          </cell>
          <cell r="FZ61">
            <v>6665.8634196000003</v>
          </cell>
          <cell r="GA61">
            <v>40.421012500000003</v>
          </cell>
          <cell r="GB61">
            <v>84.4794579</v>
          </cell>
          <cell r="GC61">
            <v>3899.2621330000002</v>
          </cell>
          <cell r="GD61">
            <v>46.156334700000002</v>
          </cell>
          <cell r="GE61">
            <v>158.81524590000001</v>
          </cell>
          <cell r="GF61">
            <v>8277.3599778999996</v>
          </cell>
          <cell r="GG61">
            <v>52.1194293</v>
          </cell>
          <cell r="GH61">
            <v>92.114497799999995</v>
          </cell>
          <cell r="GI61">
            <v>5643.6231957999998</v>
          </cell>
          <cell r="GJ61">
            <v>61.267480399999997</v>
          </cell>
          <cell r="GK61">
            <v>84.209858600000004</v>
          </cell>
          <cell r="GL61">
            <v>6540.2916332000004</v>
          </cell>
          <cell r="GM61">
            <v>77.666578999999999</v>
          </cell>
          <cell r="GN61">
            <v>407.1242623</v>
          </cell>
          <cell r="GO61">
            <v>73.580241099999995</v>
          </cell>
          <cell r="GP61">
            <v>333.54402119999997</v>
          </cell>
          <cell r="GQ61">
            <v>7058.1179811000002</v>
          </cell>
          <cell r="GR61">
            <v>17.336520199999999</v>
          </cell>
          <cell r="GS61">
            <v>79.8587062</v>
          </cell>
          <cell r="GT61">
            <v>33.456576900000002</v>
          </cell>
          <cell r="GU61">
            <v>46.402129299999999</v>
          </cell>
          <cell r="GV61">
            <v>2449.4126216</v>
          </cell>
          <cell r="GW61">
            <v>30.671829500000001</v>
          </cell>
          <cell r="GX61">
            <v>111.8992432</v>
          </cell>
          <cell r="GY61">
            <v>24.3955433</v>
          </cell>
          <cell r="GZ61">
            <v>87.503699800000007</v>
          </cell>
          <cell r="HA61">
            <v>2577.0956778999998</v>
          </cell>
          <cell r="HB61">
            <v>23.030501399999999</v>
          </cell>
          <cell r="HC61">
            <v>110.39718120000001</v>
          </cell>
          <cell r="HD61">
            <v>11.2651074</v>
          </cell>
          <cell r="HE61">
            <v>99.132073800000001</v>
          </cell>
          <cell r="HF61">
            <v>1481.2240032</v>
          </cell>
          <cell r="HG61">
            <v>13.417226700000001</v>
          </cell>
          <cell r="HH61">
            <v>104.96913170000001</v>
          </cell>
          <cell r="HI61">
            <v>4.4630134999999997</v>
          </cell>
          <cell r="HJ61">
            <v>100.50611809999999</v>
          </cell>
          <cell r="HK61">
            <v>550.38567839999996</v>
          </cell>
          <cell r="HL61">
            <v>5.2433097999999996</v>
          </cell>
          <cell r="HM61">
            <v>65.3310362</v>
          </cell>
          <cell r="HN61">
            <v>36.118204300000002</v>
          </cell>
          <cell r="HO61">
            <v>29.212831999999999</v>
          </cell>
          <cell r="HP61">
            <v>226.91969850000001</v>
          </cell>
          <cell r="HQ61">
            <v>172.35702180000001</v>
          </cell>
          <cell r="HR61">
            <v>54.562676699999997</v>
          </cell>
          <cell r="HS61">
            <v>9179.3007307000007</v>
          </cell>
          <cell r="HT61">
            <v>40.451757999999998</v>
          </cell>
          <cell r="HU61">
            <v>216.08827199999999</v>
          </cell>
          <cell r="HV61">
            <v>164.82386320000001</v>
          </cell>
          <cell r="HW61">
            <v>51.264408799999998</v>
          </cell>
          <cell r="HX61">
            <v>9179.3007307000007</v>
          </cell>
          <cell r="HY61">
            <v>42.479402700000001</v>
          </cell>
          <cell r="HZ61">
            <v>150.38434810000001</v>
          </cell>
          <cell r="IA61">
            <v>8011.5886866000001</v>
          </cell>
          <cell r="IB61">
            <v>53.274085900000003</v>
          </cell>
          <cell r="IC61">
            <v>11.6920594</v>
          </cell>
          <cell r="ID61">
            <v>421.59924330000001</v>
          </cell>
          <cell r="IE61">
            <v>36.058595799999999</v>
          </cell>
          <cell r="IF61">
            <v>34.459129599999997</v>
          </cell>
          <cell r="IG61">
            <v>1394.1140952000001</v>
          </cell>
          <cell r="IH61">
            <v>40.457031600000001</v>
          </cell>
          <cell r="II61">
            <v>19.210195500000001</v>
          </cell>
          <cell r="IJ61">
            <v>883.48655129999997</v>
          </cell>
          <cell r="IK61">
            <v>45.990502900000003</v>
          </cell>
          <cell r="IL61">
            <v>35.460670800000003</v>
          </cell>
          <cell r="IM61">
            <v>1853.9528048</v>
          </cell>
          <cell r="IN61">
            <v>52.281944000000003</v>
          </cell>
          <cell r="IO61">
            <v>24.351533</v>
          </cell>
          <cell r="IP61">
            <v>1496.7474388999999</v>
          </cell>
          <cell r="IQ61">
            <v>61.464197800000001</v>
          </cell>
        </row>
        <row r="62">
          <cell r="B62">
            <v>1373.324742</v>
          </cell>
          <cell r="C62">
            <v>36.458476500000003</v>
          </cell>
          <cell r="D62">
            <v>86.974378099999996</v>
          </cell>
          <cell r="E62">
            <v>3524.9017339000002</v>
          </cell>
          <cell r="F62">
            <v>40.528047600000001</v>
          </cell>
          <cell r="G62">
            <v>59.593494999999997</v>
          </cell>
          <cell r="H62">
            <v>2740.4839235999998</v>
          </cell>
          <cell r="I62">
            <v>45.986293099999997</v>
          </cell>
          <cell r="J62">
            <v>137.69578730000001</v>
          </cell>
          <cell r="K62">
            <v>7201.2264384999999</v>
          </cell>
          <cell r="L62">
            <v>52.298088300000003</v>
          </cell>
          <cell r="M62">
            <v>107.7518079</v>
          </cell>
          <cell r="N62">
            <v>6609.4468084</v>
          </cell>
          <cell r="O62">
            <v>61.339544500000002</v>
          </cell>
          <cell r="P62">
            <v>109.39849289999999</v>
          </cell>
          <cell r="Q62">
            <v>8704.0984981000001</v>
          </cell>
          <cell r="R62">
            <v>79.563239600000003</v>
          </cell>
          <cell r="S62">
            <v>154.4899092</v>
          </cell>
          <cell r="T62">
            <v>38.820430399999999</v>
          </cell>
          <cell r="U62">
            <v>115.66947879999999</v>
          </cell>
          <cell r="V62">
            <v>3009.5474251000001</v>
          </cell>
          <cell r="W62">
            <v>19.480543699999998</v>
          </cell>
          <cell r="X62">
            <v>35.576946200000002</v>
          </cell>
          <cell r="Y62">
            <v>16.233690500000002</v>
          </cell>
          <cell r="Z62">
            <v>19.3432557</v>
          </cell>
          <cell r="AA62">
            <v>1090.4140056000001</v>
          </cell>
          <cell r="AB62">
            <v>30.649454899999999</v>
          </cell>
          <cell r="AC62">
            <v>52.818845199999998</v>
          </cell>
          <cell r="AD62">
            <v>13.497036899999999</v>
          </cell>
          <cell r="AE62">
            <v>39.321808300000001</v>
          </cell>
          <cell r="AF62">
            <v>1228.3627219</v>
          </cell>
          <cell r="AG62">
            <v>23.256145</v>
          </cell>
          <cell r="AH62">
            <v>38.673383800000003</v>
          </cell>
          <cell r="AI62">
            <v>4.8657770999999999</v>
          </cell>
          <cell r="AJ62">
            <v>33.807606700000001</v>
          </cell>
          <cell r="AK62">
            <v>540.7393131</v>
          </cell>
          <cell r="AL62">
            <v>13.982208399999999</v>
          </cell>
          <cell r="AM62">
            <v>27.420733999999999</v>
          </cell>
          <cell r="AN62">
            <v>4.2239259000000002</v>
          </cell>
          <cell r="AO62">
            <v>23.196808099999998</v>
          </cell>
          <cell r="AP62">
            <v>150.0313845</v>
          </cell>
          <cell r="AQ62">
            <v>5.4714575999999999</v>
          </cell>
          <cell r="AR62">
            <v>19.745441700000001</v>
          </cell>
          <cell r="AS62">
            <v>13.7199262</v>
          </cell>
          <cell r="AT62">
            <v>6.0255156000000003</v>
          </cell>
          <cell r="AU62">
            <v>393.4360552</v>
          </cell>
          <cell r="AV62">
            <v>327.82026660000002</v>
          </cell>
          <cell r="AW62">
            <v>65.615788600000002</v>
          </cell>
          <cell r="AX62">
            <v>18138.833966800001</v>
          </cell>
          <cell r="AY62">
            <v>46.103639299999998</v>
          </cell>
          <cell r="AZ62">
            <v>382.28694580000001</v>
          </cell>
          <cell r="BA62">
            <v>320.73045350000001</v>
          </cell>
          <cell r="BB62">
            <v>61.556492300000002</v>
          </cell>
          <cell r="BC62">
            <v>18138.833966800001</v>
          </cell>
          <cell r="BD62">
            <v>47.448217</v>
          </cell>
          <cell r="BE62">
            <v>297.75223469999997</v>
          </cell>
          <cell r="BF62">
            <v>16507.215749200001</v>
          </cell>
          <cell r="BG62">
            <v>55.4394353</v>
          </cell>
          <cell r="BH62">
            <v>20.389142700000001</v>
          </cell>
          <cell r="BI62">
            <v>742.44706550000001</v>
          </cell>
          <cell r="BJ62">
            <v>36.4138442</v>
          </cell>
          <cell r="BK62">
            <v>52.998100600000001</v>
          </cell>
          <cell r="BL62">
            <v>2147.3599767999999</v>
          </cell>
          <cell r="BM62">
            <v>40.517677999999997</v>
          </cell>
          <cell r="BN62">
            <v>26.4260795</v>
          </cell>
          <cell r="BO62">
            <v>1211.5294779999999</v>
          </cell>
          <cell r="BP62">
            <v>45.845978700000003</v>
          </cell>
          <cell r="BQ62">
            <v>79.615178700000001</v>
          </cell>
          <cell r="BR62">
            <v>4166.6931715999999</v>
          </cell>
          <cell r="BS62">
            <v>52.335411899999997</v>
          </cell>
          <cell r="BT62">
            <v>61.059275999999997</v>
          </cell>
          <cell r="BU62">
            <v>3744.7472192</v>
          </cell>
          <cell r="BV62">
            <v>61.3297022</v>
          </cell>
          <cell r="BW62">
            <v>57.264457100000001</v>
          </cell>
          <cell r="BX62">
            <v>4494.4388380999999</v>
          </cell>
          <cell r="BY62">
            <v>78.485662199999993</v>
          </cell>
          <cell r="BZ62">
            <v>84.534711099999996</v>
          </cell>
          <cell r="CA62">
            <v>22.9782188</v>
          </cell>
          <cell r="CB62">
            <v>61.556492300000002</v>
          </cell>
          <cell r="CC62">
            <v>1631.6182176</v>
          </cell>
          <cell r="CD62">
            <v>19.3011628</v>
          </cell>
          <cell r="CE62">
            <v>17.8952077</v>
          </cell>
          <cell r="CF62">
            <v>8.6304300000000005</v>
          </cell>
          <cell r="CG62">
            <v>9.2647777999999992</v>
          </cell>
          <cell r="CH62">
            <v>548.48830150000003</v>
          </cell>
          <cell r="CI62">
            <v>30.650010300000002</v>
          </cell>
          <cell r="CJ62">
            <v>30.2560851</v>
          </cell>
          <cell r="CK62">
            <v>8.7485253000000007</v>
          </cell>
          <cell r="CL62">
            <v>21.507559799999999</v>
          </cell>
          <cell r="CM62">
            <v>701.72821439999996</v>
          </cell>
          <cell r="CN62">
            <v>23.192961400000002</v>
          </cell>
          <cell r="CO62">
            <v>21.217438600000001</v>
          </cell>
          <cell r="CP62">
            <v>2.1309623000000002</v>
          </cell>
          <cell r="CQ62">
            <v>19.086476300000001</v>
          </cell>
          <cell r="CR62">
            <v>293.06213209999999</v>
          </cell>
          <cell r="CS62">
            <v>13.8123238</v>
          </cell>
          <cell r="CT62">
            <v>15.165979699999999</v>
          </cell>
          <cell r="CU62">
            <v>3.4683012999999998</v>
          </cell>
          <cell r="CV62">
            <v>11.697678399999999</v>
          </cell>
          <cell r="CW62">
            <v>88.339569600000004</v>
          </cell>
          <cell r="CX62">
            <v>5.8248509000000004</v>
          </cell>
          <cell r="CY62">
            <v>11.1491094</v>
          </cell>
          <cell r="CZ62">
            <v>7.0898130999999998</v>
          </cell>
          <cell r="DA62">
            <v>4.0592962999999997</v>
          </cell>
          <cell r="DB62">
            <v>319.88144460000001</v>
          </cell>
          <cell r="DC62">
            <v>263.8022388</v>
          </cell>
          <cell r="DD62">
            <v>56.079205799999997</v>
          </cell>
          <cell r="DE62">
            <v>15024.1956028</v>
          </cell>
          <cell r="DF62">
            <v>46.968012199999997</v>
          </cell>
          <cell r="DG62">
            <v>311.28511229999998</v>
          </cell>
          <cell r="DH62">
            <v>257.17212569999998</v>
          </cell>
          <cell r="DI62">
            <v>54.112986599999999</v>
          </cell>
          <cell r="DJ62">
            <v>15024.1956028</v>
          </cell>
          <cell r="DK62">
            <v>48.2650632</v>
          </cell>
          <cell r="DL62">
            <v>241.32991419999999</v>
          </cell>
          <cell r="DM62">
            <v>13646.266395299999</v>
          </cell>
          <cell r="DN62">
            <v>56.546103899999999</v>
          </cell>
          <cell r="DO62">
            <v>17.279045199999999</v>
          </cell>
          <cell r="DP62">
            <v>630.87767659999997</v>
          </cell>
          <cell r="DQ62">
            <v>36.511142300000003</v>
          </cell>
          <cell r="DR62">
            <v>33.976277500000002</v>
          </cell>
          <cell r="DS62">
            <v>1377.541757</v>
          </cell>
          <cell r="DT62">
            <v>40.544222599999998</v>
          </cell>
          <cell r="DU62">
            <v>33.167415499999997</v>
          </cell>
          <cell r="DV62">
            <v>1528.9544456000001</v>
          </cell>
          <cell r="DW62">
            <v>46.098088300000001</v>
          </cell>
          <cell r="DX62">
            <v>58.080608499999997</v>
          </cell>
          <cell r="DY62">
            <v>3034.5332668999999</v>
          </cell>
          <cell r="DZ62">
            <v>52.246926199999997</v>
          </cell>
          <cell r="EA62">
            <v>46.692531799999998</v>
          </cell>
          <cell r="EB62">
            <v>2864.6995892</v>
          </cell>
          <cell r="EC62">
            <v>61.352415000000001</v>
          </cell>
          <cell r="ED62">
            <v>52.134035799999999</v>
          </cell>
          <cell r="EE62">
            <v>4209.6596600000003</v>
          </cell>
          <cell r="EF62">
            <v>80.746859499999999</v>
          </cell>
          <cell r="EG62">
            <v>69.955198100000004</v>
          </cell>
          <cell r="EH62">
            <v>15.842211499999999</v>
          </cell>
          <cell r="EI62">
            <v>54.112986599999999</v>
          </cell>
          <cell r="EJ62">
            <v>1377.9292075000001</v>
          </cell>
          <cell r="EK62">
            <v>19.697309799999999</v>
          </cell>
          <cell r="EL62">
            <v>17.6817384</v>
          </cell>
          <cell r="EM62">
            <v>7.6032605000000002</v>
          </cell>
          <cell r="EN62">
            <v>10.078477899999999</v>
          </cell>
          <cell r="EO62">
            <v>541.925704</v>
          </cell>
          <cell r="EP62">
            <v>30.648892700000001</v>
          </cell>
          <cell r="EQ62">
            <v>22.562760099999998</v>
          </cell>
          <cell r="ER62">
            <v>4.7485115999999996</v>
          </cell>
          <cell r="ES62">
            <v>17.814248500000001</v>
          </cell>
          <cell r="ET62">
            <v>526.63450760000001</v>
          </cell>
          <cell r="EU62">
            <v>23.340872600000001</v>
          </cell>
          <cell r="EV62">
            <v>17.455945199999999</v>
          </cell>
          <cell r="EW62">
            <v>2.7348148000000001</v>
          </cell>
          <cell r="EX62">
            <v>14.7211304</v>
          </cell>
          <cell r="EY62">
            <v>247.67718099999999</v>
          </cell>
          <cell r="EZ62">
            <v>14.188700600000001</v>
          </cell>
          <cell r="FA62">
            <v>12.2547543</v>
          </cell>
          <cell r="FB62">
            <v>0.75562459999999998</v>
          </cell>
          <cell r="FC62">
            <v>11.499129699999999</v>
          </cell>
          <cell r="FD62">
            <v>61.691814899999997</v>
          </cell>
          <cell r="FE62">
            <v>5.0341126999999997</v>
          </cell>
          <cell r="FF62">
            <v>8.5963323000000003</v>
          </cell>
          <cell r="FG62">
            <v>6.6301131</v>
          </cell>
          <cell r="FH62">
            <v>1.9662192999999999</v>
          </cell>
          <cell r="FI62">
            <v>1152.8377350999999</v>
          </cell>
          <cell r="FJ62">
            <v>796.41044929999998</v>
          </cell>
          <cell r="FK62">
            <v>356.42728590000002</v>
          </cell>
          <cell r="FL62">
            <v>43237.630223300002</v>
          </cell>
          <cell r="FM62">
            <v>37.505391199999998</v>
          </cell>
          <cell r="FN62">
            <v>1093.1603186</v>
          </cell>
          <cell r="FO62">
            <v>768.38187340000002</v>
          </cell>
          <cell r="FP62">
            <v>324.77844520000002</v>
          </cell>
          <cell r="FQ62">
            <v>43237.630223300002</v>
          </cell>
          <cell r="FR62">
            <v>39.552872100000002</v>
          </cell>
          <cell r="FS62">
            <v>687.22657790000005</v>
          </cell>
          <cell r="FT62">
            <v>36005.516299399998</v>
          </cell>
          <cell r="FU62">
            <v>52.392496800000004</v>
          </cell>
          <cell r="FV62">
            <v>77.170999600000002</v>
          </cell>
          <cell r="FW62">
            <v>2777.6025304</v>
          </cell>
          <cell r="FX62">
            <v>35.992828199999998</v>
          </cell>
          <cell r="FY62">
            <v>162.04085789999999</v>
          </cell>
          <cell r="FZ62">
            <v>6557.3210859999999</v>
          </cell>
          <cell r="GA62">
            <v>40.467084499999999</v>
          </cell>
          <cell r="GB62">
            <v>80.1371489</v>
          </cell>
          <cell r="GC62">
            <v>3679.1192378999999</v>
          </cell>
          <cell r="GD62">
            <v>45.910283700000001</v>
          </cell>
          <cell r="GE62">
            <v>155.1756255</v>
          </cell>
          <cell r="GF62">
            <v>8074.2228919999998</v>
          </cell>
          <cell r="GG62">
            <v>52.032803899999998</v>
          </cell>
          <cell r="GH62">
            <v>104.0951199</v>
          </cell>
          <cell r="GI62">
            <v>6353.3695847999998</v>
          </cell>
          <cell r="GJ62">
            <v>61.034269299999998</v>
          </cell>
          <cell r="GK62">
            <v>108.606826</v>
          </cell>
          <cell r="GL62">
            <v>8563.8809681999992</v>
          </cell>
          <cell r="GM62">
            <v>78.852142900000004</v>
          </cell>
          <cell r="GN62">
            <v>405.93374069999999</v>
          </cell>
          <cell r="GO62">
            <v>81.155295600000002</v>
          </cell>
          <cell r="GP62">
            <v>324.77844520000002</v>
          </cell>
          <cell r="GQ62">
            <v>7232.1139240000002</v>
          </cell>
          <cell r="GR62">
            <v>17.8159961</v>
          </cell>
          <cell r="GS62">
            <v>84.283141799999996</v>
          </cell>
          <cell r="GT62">
            <v>37.234158399999998</v>
          </cell>
          <cell r="GU62">
            <v>47.048983399999997</v>
          </cell>
          <cell r="GV62">
            <v>2585.3127488</v>
          </cell>
          <cell r="GW62">
            <v>30.674138299999999</v>
          </cell>
          <cell r="GX62">
            <v>117.1831712</v>
          </cell>
          <cell r="GY62">
            <v>28.380886700000001</v>
          </cell>
          <cell r="GZ62">
            <v>88.802284499999999</v>
          </cell>
          <cell r="HA62">
            <v>2710.9067602</v>
          </cell>
          <cell r="HB62">
            <v>23.133925600000001</v>
          </cell>
          <cell r="HC62">
            <v>106.6540505</v>
          </cell>
          <cell r="HD62">
            <v>11.2392132</v>
          </cell>
          <cell r="HE62">
            <v>95.414837199999994</v>
          </cell>
          <cell r="HF62">
            <v>1433.4283533</v>
          </cell>
          <cell r="HG62">
            <v>13.439980500000001</v>
          </cell>
          <cell r="HH62">
            <v>97.813377299999999</v>
          </cell>
          <cell r="HI62">
            <v>4.3010371999999997</v>
          </cell>
          <cell r="HJ62">
            <v>93.512340100000003</v>
          </cell>
          <cell r="HK62">
            <v>502.46606170000001</v>
          </cell>
          <cell r="HL62">
            <v>5.1369870999999998</v>
          </cell>
          <cell r="HM62">
            <v>59.6774165</v>
          </cell>
          <cell r="HN62">
            <v>28.028575799999999</v>
          </cell>
          <cell r="HO62">
            <v>31.648840700000001</v>
          </cell>
          <cell r="HP62">
            <v>217.96762140000001</v>
          </cell>
          <cell r="HQ62">
            <v>161.75322840000001</v>
          </cell>
          <cell r="HR62">
            <v>56.214393000000001</v>
          </cell>
          <cell r="HS62">
            <v>8649.7841076999994</v>
          </cell>
          <cell r="HT62">
            <v>39.683802800000002</v>
          </cell>
          <cell r="HU62">
            <v>205.9483108</v>
          </cell>
          <cell r="HV62">
            <v>157.24670739999999</v>
          </cell>
          <cell r="HW62">
            <v>48.701603499999997</v>
          </cell>
          <cell r="HX62">
            <v>8649.7841076999994</v>
          </cell>
          <cell r="HY62">
            <v>41.999781800000001</v>
          </cell>
          <cell r="HZ62">
            <v>139.2700968</v>
          </cell>
          <cell r="IA62">
            <v>7456.1103767000004</v>
          </cell>
          <cell r="IB62">
            <v>53.537051699999999</v>
          </cell>
          <cell r="IC62">
            <v>11.8812102</v>
          </cell>
          <cell r="ID62">
            <v>428.11222170000002</v>
          </cell>
          <cell r="IE62">
            <v>36.032711800000001</v>
          </cell>
          <cell r="IF62">
            <v>31.832015899999998</v>
          </cell>
          <cell r="IG62">
            <v>1277.6987998</v>
          </cell>
          <cell r="IH62">
            <v>40.138796300000003</v>
          </cell>
          <cell r="II62">
            <v>17.915857299999999</v>
          </cell>
          <cell r="IJ62">
            <v>820.42357689999994</v>
          </cell>
          <cell r="IK62">
            <v>45.793151999999999</v>
          </cell>
          <cell r="IL62">
            <v>27.7101176</v>
          </cell>
          <cell r="IM62">
            <v>1443.6769971000001</v>
          </cell>
          <cell r="IN62">
            <v>52.099273599999997</v>
          </cell>
          <cell r="IO62">
            <v>25.853436200000001</v>
          </cell>
          <cell r="IP62">
            <v>1577.1520691999999</v>
          </cell>
          <cell r="IQ62">
            <v>61.003576299999999</v>
          </cell>
        </row>
        <row r="63">
          <cell r="B63">
            <v>1303.084392</v>
          </cell>
          <cell r="C63">
            <v>36.252372600000001</v>
          </cell>
          <cell r="D63">
            <v>88.782633099999998</v>
          </cell>
          <cell r="E63">
            <v>3589.3124813999998</v>
          </cell>
          <cell r="F63">
            <v>40.428092300000003</v>
          </cell>
          <cell r="G63">
            <v>66.229914300000004</v>
          </cell>
          <cell r="H63">
            <v>3046.6747251000002</v>
          </cell>
          <cell r="I63">
            <v>46.001489800000002</v>
          </cell>
          <cell r="J63">
            <v>132.40174479999999</v>
          </cell>
          <cell r="K63">
            <v>6872.557753</v>
          </cell>
          <cell r="L63">
            <v>51.906851799999998</v>
          </cell>
          <cell r="M63">
            <v>111.6090174</v>
          </cell>
          <cell r="N63">
            <v>6842.2746809</v>
          </cell>
          <cell r="O63">
            <v>61.3057515</v>
          </cell>
          <cell r="P63">
            <v>108.26145080000001</v>
          </cell>
          <cell r="Q63">
            <v>8539.4736670999991</v>
          </cell>
          <cell r="R63">
            <v>78.878248900000003</v>
          </cell>
          <cell r="S63">
            <v>139.79536049999999</v>
          </cell>
          <cell r="T63">
            <v>25.8968779</v>
          </cell>
          <cell r="U63">
            <v>113.89848259999999</v>
          </cell>
          <cell r="V63">
            <v>2698.7025299000002</v>
          </cell>
          <cell r="W63">
            <v>19.304664500000001</v>
          </cell>
          <cell r="X63">
            <v>35.090366600000003</v>
          </cell>
          <cell r="Y63">
            <v>11.770622899999999</v>
          </cell>
          <cell r="Z63">
            <v>23.3197437</v>
          </cell>
          <cell r="AA63">
            <v>1076.7079328</v>
          </cell>
          <cell r="AB63">
            <v>30.683861</v>
          </cell>
          <cell r="AC63">
            <v>44.166596699999999</v>
          </cell>
          <cell r="AD63">
            <v>7.6318486999999999</v>
          </cell>
          <cell r="AE63">
            <v>36.534748100000002</v>
          </cell>
          <cell r="AF63">
            <v>1016.8218301000001</v>
          </cell>
          <cell r="AG63">
            <v>23.0224175</v>
          </cell>
          <cell r="AH63">
            <v>33.8548179</v>
          </cell>
          <cell r="AI63">
            <v>3.6827580000000002</v>
          </cell>
          <cell r="AJ63">
            <v>30.1720598</v>
          </cell>
          <cell r="AK63">
            <v>454.07838409999999</v>
          </cell>
          <cell r="AL63">
            <v>13.4125189</v>
          </cell>
          <cell r="AM63">
            <v>26.6835792</v>
          </cell>
          <cell r="AN63">
            <v>2.8116482</v>
          </cell>
          <cell r="AO63">
            <v>23.871931</v>
          </cell>
          <cell r="AP63">
            <v>151.09438280000001</v>
          </cell>
          <cell r="AQ63">
            <v>5.6624480999999998</v>
          </cell>
          <cell r="AR63">
            <v>20.782491400000001</v>
          </cell>
          <cell r="AS63">
            <v>14.729397000000001</v>
          </cell>
          <cell r="AT63">
            <v>6.0530944</v>
          </cell>
          <cell r="AU63">
            <v>410.73240290000001</v>
          </cell>
          <cell r="AV63">
            <v>337.72945900000002</v>
          </cell>
          <cell r="AW63">
            <v>73.002943900000005</v>
          </cell>
          <cell r="AX63">
            <v>19234.463887000002</v>
          </cell>
          <cell r="AY63">
            <v>46.8296724</v>
          </cell>
          <cell r="AZ63">
            <v>399.96218420000002</v>
          </cell>
          <cell r="BA63">
            <v>330.58953769999999</v>
          </cell>
          <cell r="BB63">
            <v>69.372646500000002</v>
          </cell>
          <cell r="BC63">
            <v>19234.463887000002</v>
          </cell>
          <cell r="BD63">
            <v>48.0907062</v>
          </cell>
          <cell r="BE63">
            <v>319.60858350000001</v>
          </cell>
          <cell r="BF63">
            <v>17694.7960484</v>
          </cell>
          <cell r="BG63">
            <v>55.363957499999998</v>
          </cell>
          <cell r="BH63">
            <v>19.1596251</v>
          </cell>
          <cell r="BI63">
            <v>696.98027590000004</v>
          </cell>
          <cell r="BJ63">
            <v>36.377552899999998</v>
          </cell>
          <cell r="BK63">
            <v>51.026867699999997</v>
          </cell>
          <cell r="BL63">
            <v>2056.4996639000001</v>
          </cell>
          <cell r="BM63">
            <v>40.302290900000003</v>
          </cell>
          <cell r="BN63">
            <v>41.097845900000003</v>
          </cell>
          <cell r="BO63">
            <v>1893.8472887999999</v>
          </cell>
          <cell r="BP63">
            <v>46.081424599999998</v>
          </cell>
          <cell r="BQ63">
            <v>79.434704999999994</v>
          </cell>
          <cell r="BR63">
            <v>4127.6964932000001</v>
          </cell>
          <cell r="BS63">
            <v>51.963389200000002</v>
          </cell>
          <cell r="BT63">
            <v>68.734565599999996</v>
          </cell>
          <cell r="BU63">
            <v>4215.5061244999997</v>
          </cell>
          <cell r="BV63">
            <v>61.330221399999999</v>
          </cell>
          <cell r="BW63">
            <v>60.154974199999998</v>
          </cell>
          <cell r="BX63">
            <v>4704.2662020999996</v>
          </cell>
          <cell r="BY63">
            <v>78.202447300000003</v>
          </cell>
          <cell r="BZ63">
            <v>80.353600700000001</v>
          </cell>
          <cell r="CA63">
            <v>10.980954199999999</v>
          </cell>
          <cell r="CB63">
            <v>69.372646500000002</v>
          </cell>
          <cell r="CC63">
            <v>1539.6678386000001</v>
          </cell>
          <cell r="CD63">
            <v>19.1611555</v>
          </cell>
          <cell r="CE63">
            <v>19.131371399999999</v>
          </cell>
          <cell r="CF63">
            <v>4.9978429999999996</v>
          </cell>
          <cell r="CG63">
            <v>14.133528399999999</v>
          </cell>
          <cell r="CH63">
            <v>584.64607320000005</v>
          </cell>
          <cell r="CI63">
            <v>30.559548599999999</v>
          </cell>
          <cell r="CJ63">
            <v>26.484757099999999</v>
          </cell>
          <cell r="CK63">
            <v>3.4695661000000002</v>
          </cell>
          <cell r="CL63">
            <v>23.015191000000002</v>
          </cell>
          <cell r="CM63">
            <v>604.13883699999997</v>
          </cell>
          <cell r="CN63">
            <v>22.810812800000001</v>
          </cell>
          <cell r="CO63">
            <v>19.6938371</v>
          </cell>
          <cell r="CP63">
            <v>1.2241826</v>
          </cell>
          <cell r="CQ63">
            <v>18.469654500000001</v>
          </cell>
          <cell r="CR63">
            <v>264.90918379999999</v>
          </cell>
          <cell r="CS63">
            <v>13.4513748</v>
          </cell>
          <cell r="CT63">
            <v>15.043635</v>
          </cell>
          <cell r="CU63">
            <v>1.2893625</v>
          </cell>
          <cell r="CV63">
            <v>13.754272500000001</v>
          </cell>
          <cell r="CW63">
            <v>85.973744600000003</v>
          </cell>
          <cell r="CX63">
            <v>5.7149581999999999</v>
          </cell>
          <cell r="CY63">
            <v>10.770218699999999</v>
          </cell>
          <cell r="CZ63">
            <v>7.1399213000000001</v>
          </cell>
          <cell r="DA63">
            <v>3.6302973999999999</v>
          </cell>
          <cell r="DB63">
            <v>293.07501239999999</v>
          </cell>
          <cell r="DC63">
            <v>246.1263793</v>
          </cell>
          <cell r="DD63">
            <v>46.948633100000002</v>
          </cell>
          <cell r="DE63">
            <v>13657.616342400001</v>
          </cell>
          <cell r="DF63">
            <v>46.601094500000002</v>
          </cell>
          <cell r="DG63">
            <v>283.06273970000001</v>
          </cell>
          <cell r="DH63">
            <v>238.53690359999999</v>
          </cell>
          <cell r="DI63">
            <v>44.525836099999999</v>
          </cell>
          <cell r="DJ63">
            <v>13657.616342400001</v>
          </cell>
          <cell r="DK63">
            <v>48.249431800000004</v>
          </cell>
          <cell r="DL63">
            <v>223.62097990000001</v>
          </cell>
          <cell r="DM63">
            <v>12498.581651099999</v>
          </cell>
          <cell r="DN63">
            <v>55.891811500000003</v>
          </cell>
          <cell r="DO63">
            <v>16.785177900000001</v>
          </cell>
          <cell r="DP63">
            <v>606.10411610000006</v>
          </cell>
          <cell r="DQ63">
            <v>36.109484199999997</v>
          </cell>
          <cell r="DR63">
            <v>37.755765400000001</v>
          </cell>
          <cell r="DS63">
            <v>1532.8128174999999</v>
          </cell>
          <cell r="DT63">
            <v>40.598112700000001</v>
          </cell>
          <cell r="DU63">
            <v>25.1320683</v>
          </cell>
          <cell r="DV63">
            <v>1152.8274363</v>
          </cell>
          <cell r="DW63">
            <v>45.870774400000002</v>
          </cell>
          <cell r="DX63">
            <v>52.967039800000002</v>
          </cell>
          <cell r="DY63">
            <v>2744.8612598</v>
          </cell>
          <cell r="DZ63">
            <v>51.822062699999996</v>
          </cell>
          <cell r="EA63">
            <v>42.874451800000003</v>
          </cell>
          <cell r="EB63">
            <v>2626.7685565000002</v>
          </cell>
          <cell r="EC63">
            <v>61.266522299999998</v>
          </cell>
          <cell r="ED63">
            <v>48.106476600000001</v>
          </cell>
          <cell r="EE63">
            <v>3835.2074650999998</v>
          </cell>
          <cell r="EF63">
            <v>79.723308299999999</v>
          </cell>
          <cell r="EG63">
            <v>59.4417598</v>
          </cell>
          <cell r="EH63">
            <v>14.9159237</v>
          </cell>
          <cell r="EI63">
            <v>44.525836099999999</v>
          </cell>
          <cell r="EJ63">
            <v>1159.0346912</v>
          </cell>
          <cell r="EK63">
            <v>19.4986605</v>
          </cell>
          <cell r="EL63">
            <v>15.9589952</v>
          </cell>
          <cell r="EM63">
            <v>6.77278</v>
          </cell>
          <cell r="EN63">
            <v>9.1862153000000006</v>
          </cell>
          <cell r="EO63">
            <v>492.06185959999999</v>
          </cell>
          <cell r="EP63">
            <v>30.832884700000001</v>
          </cell>
          <cell r="EQ63">
            <v>17.6818396</v>
          </cell>
          <cell r="ER63">
            <v>4.1622826000000002</v>
          </cell>
          <cell r="ES63">
            <v>13.519557000000001</v>
          </cell>
          <cell r="ET63">
            <v>412.68299309999998</v>
          </cell>
          <cell r="EU63">
            <v>23.3393698</v>
          </cell>
          <cell r="EV63">
            <v>14.1609807</v>
          </cell>
          <cell r="EW63">
            <v>2.4585754</v>
          </cell>
          <cell r="EX63">
            <v>11.702405300000001</v>
          </cell>
          <cell r="EY63">
            <v>189.16920039999999</v>
          </cell>
          <cell r="EZ63">
            <v>13.358481599999999</v>
          </cell>
          <cell r="FA63">
            <v>11.6399442</v>
          </cell>
          <cell r="FB63">
            <v>1.5222857000000001</v>
          </cell>
          <cell r="FC63">
            <v>10.117658499999999</v>
          </cell>
          <cell r="FD63">
            <v>65.120638200000002</v>
          </cell>
          <cell r="FE63">
            <v>5.5945833</v>
          </cell>
          <cell r="FF63">
            <v>10.0122727</v>
          </cell>
          <cell r="FG63">
            <v>7.5894757000000004</v>
          </cell>
          <cell r="FH63">
            <v>2.4227970000000001</v>
          </cell>
          <cell r="FI63">
            <v>1140.9091175000001</v>
          </cell>
          <cell r="FJ63">
            <v>789.73861469999997</v>
          </cell>
          <cell r="FK63">
            <v>351.17050280000001</v>
          </cell>
          <cell r="FL63">
            <v>41772.242200799999</v>
          </cell>
          <cell r="FM63">
            <v>36.6131198</v>
          </cell>
          <cell r="FN63">
            <v>1080.0951884999999</v>
          </cell>
          <cell r="FO63">
            <v>757.0103924</v>
          </cell>
          <cell r="FP63">
            <v>323.08479599999998</v>
          </cell>
          <cell r="FQ63">
            <v>41772.242200799999</v>
          </cell>
          <cell r="FR63">
            <v>38.674593399999999</v>
          </cell>
          <cell r="FS63">
            <v>677.23410260000003</v>
          </cell>
          <cell r="FT63">
            <v>34616.2256089</v>
          </cell>
          <cell r="FU63">
            <v>51.1141206</v>
          </cell>
          <cell r="FV63">
            <v>81.514864000000003</v>
          </cell>
          <cell r="FW63">
            <v>2942.4026877000001</v>
          </cell>
          <cell r="FX63">
            <v>36.096517200000001</v>
          </cell>
          <cell r="FY63">
            <v>174.8177239</v>
          </cell>
          <cell r="FZ63">
            <v>7060.7872015000003</v>
          </cell>
          <cell r="GA63">
            <v>40.389424200000001</v>
          </cell>
          <cell r="GB63">
            <v>85.340615400000004</v>
          </cell>
          <cell r="GC63">
            <v>3914.8048222000002</v>
          </cell>
          <cell r="GD63">
            <v>45.872704400000003</v>
          </cell>
          <cell r="GE63">
            <v>150.69363670000001</v>
          </cell>
          <cell r="GF63">
            <v>7846.9621030999997</v>
          </cell>
          <cell r="GG63">
            <v>52.072285700000002</v>
          </cell>
          <cell r="GH63">
            <v>93.106142800000001</v>
          </cell>
          <cell r="GI63">
            <v>5704.6223330000003</v>
          </cell>
          <cell r="GJ63">
            <v>61.270096299999999</v>
          </cell>
          <cell r="GK63">
            <v>91.761119800000003</v>
          </cell>
          <cell r="GL63">
            <v>7146.6464613999997</v>
          </cell>
          <cell r="GM63">
            <v>77.883165300000002</v>
          </cell>
          <cell r="GN63">
            <v>402.86108589999998</v>
          </cell>
          <cell r="GO63">
            <v>79.776289800000001</v>
          </cell>
          <cell r="GP63">
            <v>323.08479599999998</v>
          </cell>
          <cell r="GQ63">
            <v>7156.0165919000001</v>
          </cell>
          <cell r="GR63">
            <v>17.762987899999999</v>
          </cell>
          <cell r="GS63">
            <v>84.898004499999999</v>
          </cell>
          <cell r="GT63">
            <v>34.828485000000001</v>
          </cell>
          <cell r="GU63">
            <v>50.0695196</v>
          </cell>
          <cell r="GV63">
            <v>2597.8846956000002</v>
          </cell>
          <cell r="GW63">
            <v>30.600067800000001</v>
          </cell>
          <cell r="GX63">
            <v>112.91910679999999</v>
          </cell>
          <cell r="GY63">
            <v>26.5086674</v>
          </cell>
          <cell r="GZ63">
            <v>86.410439400000001</v>
          </cell>
          <cell r="HA63">
            <v>2598.8722198999999</v>
          </cell>
          <cell r="HB63">
            <v>23.015345199999999</v>
          </cell>
          <cell r="HC63">
            <v>109.10756240000001</v>
          </cell>
          <cell r="HD63">
            <v>12.000766499999999</v>
          </cell>
          <cell r="HE63">
            <v>97.106795899999995</v>
          </cell>
          <cell r="HF63">
            <v>1469.1759164</v>
          </cell>
          <cell r="HG63">
            <v>13.465390299999999</v>
          </cell>
          <cell r="HH63">
            <v>95.936412200000007</v>
          </cell>
          <cell r="HI63">
            <v>6.4383710000000001</v>
          </cell>
          <cell r="HJ63">
            <v>89.498041099999995</v>
          </cell>
          <cell r="HK63">
            <v>490.08375999999998</v>
          </cell>
          <cell r="HL63">
            <v>5.1084227999999996</v>
          </cell>
          <cell r="HM63">
            <v>60.813929000000002</v>
          </cell>
          <cell r="HN63">
            <v>32.728222299999999</v>
          </cell>
          <cell r="HO63">
            <v>28.085706699999999</v>
          </cell>
          <cell r="HP63">
            <v>245.72443870000001</v>
          </cell>
          <cell r="HQ63">
            <v>186.56451419999999</v>
          </cell>
          <cell r="HR63">
            <v>59.159924400000001</v>
          </cell>
          <cell r="HS63">
            <v>9756.1827696</v>
          </cell>
          <cell r="HT63">
            <v>39.703754400000001</v>
          </cell>
          <cell r="HU63">
            <v>235.34621089999999</v>
          </cell>
          <cell r="HV63">
            <v>181.0670739</v>
          </cell>
          <cell r="HW63">
            <v>54.279136999999999</v>
          </cell>
          <cell r="HX63">
            <v>9756.1827696</v>
          </cell>
          <cell r="HY63">
            <v>41.454598900000001</v>
          </cell>
          <cell r="HZ63">
            <v>163.76435860000001</v>
          </cell>
          <cell r="IA63">
            <v>8516.9130322000001</v>
          </cell>
          <cell r="IB63">
            <v>52.0071224</v>
          </cell>
          <cell r="IC63">
            <v>15.1602146</v>
          </cell>
          <cell r="ID63">
            <v>548.51278279999997</v>
          </cell>
          <cell r="IE63">
            <v>36.181069899999997</v>
          </cell>
          <cell r="IF63">
            <v>43.407391099999998</v>
          </cell>
          <cell r="IG63">
            <v>1745.5513246</v>
          </cell>
          <cell r="IH63">
            <v>40.213228200000003</v>
          </cell>
          <cell r="II63">
            <v>20.192120899999999</v>
          </cell>
          <cell r="IJ63">
            <v>920.08744920000004</v>
          </cell>
          <cell r="IK63">
            <v>45.566656999999999</v>
          </cell>
          <cell r="IL63">
            <v>35.500383399999997</v>
          </cell>
          <cell r="IM63">
            <v>1855.0738253</v>
          </cell>
          <cell r="IN63">
            <v>52.2550363</v>
          </cell>
          <cell r="IO63">
            <v>24.317628500000001</v>
          </cell>
          <cell r="IP63">
            <v>1496.9064695</v>
          </cell>
          <cell r="IQ63">
            <v>61.556432899999997</v>
          </cell>
        </row>
        <row r="64">
          <cell r="B64">
            <v>1479.3987506000001</v>
          </cell>
          <cell r="C64">
            <v>36.204308900000001</v>
          </cell>
          <cell r="D64">
            <v>93.5854705</v>
          </cell>
          <cell r="E64">
            <v>3785.5705456000001</v>
          </cell>
          <cell r="F64">
            <v>40.450408899999999</v>
          </cell>
          <cell r="G64">
            <v>65.209740999999994</v>
          </cell>
          <cell r="H64">
            <v>2997.1711022</v>
          </cell>
          <cell r="I64">
            <v>45.962015200000003</v>
          </cell>
          <cell r="J64">
            <v>126.9781237</v>
          </cell>
          <cell r="K64">
            <v>6635.4332711999996</v>
          </cell>
          <cell r="L64">
            <v>52.256507499999998</v>
          </cell>
          <cell r="M64">
            <v>98.485959399999999</v>
          </cell>
          <cell r="N64">
            <v>6059.3212922000002</v>
          </cell>
          <cell r="O64">
            <v>61.524722199999999</v>
          </cell>
          <cell r="P64">
            <v>91.295862700000001</v>
          </cell>
          <cell r="Q64">
            <v>7109.6425501000003</v>
          </cell>
          <cell r="R64">
            <v>77.874750700000007</v>
          </cell>
          <cell r="S64">
            <v>152.01928190000001</v>
          </cell>
          <cell r="T64">
            <v>31.327710799999998</v>
          </cell>
          <cell r="U64">
            <v>120.6915711</v>
          </cell>
          <cell r="V64">
            <v>2886.3373551</v>
          </cell>
          <cell r="W64">
            <v>18.986653</v>
          </cell>
          <cell r="X64">
            <v>36.274596500000001</v>
          </cell>
          <cell r="Y64">
            <v>15.1343034</v>
          </cell>
          <cell r="Z64">
            <v>21.140293100000001</v>
          </cell>
          <cell r="AA64">
            <v>1112.9081365</v>
          </cell>
          <cell r="AB64">
            <v>30.680096899999999</v>
          </cell>
          <cell r="AC64">
            <v>48.031877799999997</v>
          </cell>
          <cell r="AD64">
            <v>11.1268823</v>
          </cell>
          <cell r="AE64">
            <v>36.904995499999998</v>
          </cell>
          <cell r="AF64">
            <v>1115.5675834000001</v>
          </cell>
          <cell r="AG64">
            <v>23.225566700000002</v>
          </cell>
          <cell r="AH64">
            <v>35.080331000000001</v>
          </cell>
          <cell r="AI64">
            <v>3.9511604</v>
          </cell>
          <cell r="AJ64">
            <v>31.129170599999998</v>
          </cell>
          <cell r="AK64">
            <v>485.0163263</v>
          </cell>
          <cell r="AL64">
            <v>13.825876600000001</v>
          </cell>
          <cell r="AM64">
            <v>32.632476500000003</v>
          </cell>
          <cell r="AN64">
            <v>1.1153647</v>
          </cell>
          <cell r="AO64">
            <v>31.5171119</v>
          </cell>
          <cell r="AP64">
            <v>172.84530889999999</v>
          </cell>
          <cell r="AQ64">
            <v>5.2967266999999998</v>
          </cell>
          <cell r="AR64">
            <v>27.015014499999999</v>
          </cell>
          <cell r="AS64">
            <v>20.564040500000001</v>
          </cell>
          <cell r="AT64">
            <v>6.4509740000000004</v>
          </cell>
          <cell r="AU64">
            <v>402.86317400000001</v>
          </cell>
          <cell r="AV64">
            <v>327.84477820000001</v>
          </cell>
          <cell r="AW64">
            <v>75.018395699999999</v>
          </cell>
          <cell r="AX64">
            <v>17738.9962185</v>
          </cell>
          <cell r="AY64">
            <v>44.032310099999997</v>
          </cell>
          <cell r="AZ64">
            <v>386.01275729999998</v>
          </cell>
          <cell r="BA64">
            <v>315.31858779999999</v>
          </cell>
          <cell r="BB64">
            <v>70.694169599999995</v>
          </cell>
          <cell r="BC64">
            <v>17738.9962185</v>
          </cell>
          <cell r="BD64">
            <v>45.954430000000002</v>
          </cell>
          <cell r="BE64">
            <v>298.34480939999997</v>
          </cell>
          <cell r="BF64">
            <v>16070.915448199999</v>
          </cell>
          <cell r="BG64">
            <v>53.866918200000001</v>
          </cell>
          <cell r="BH64">
            <v>21.9556182</v>
          </cell>
          <cell r="BI64">
            <v>795.00425289999998</v>
          </cell>
          <cell r="BJ64">
            <v>36.209604599999999</v>
          </cell>
          <cell r="BK64">
            <v>52.778028200000001</v>
          </cell>
          <cell r="BL64">
            <v>2134.1739937000002</v>
          </cell>
          <cell r="BM64">
            <v>40.436789099999999</v>
          </cell>
          <cell r="BN64">
            <v>39.911664399999999</v>
          </cell>
          <cell r="BO64">
            <v>1834.3811387000001</v>
          </cell>
          <cell r="BP64">
            <v>45.961028399999996</v>
          </cell>
          <cell r="BQ64">
            <v>77.636889999999994</v>
          </cell>
          <cell r="BR64">
            <v>4053.6416855000002</v>
          </cell>
          <cell r="BS64">
            <v>52.212829300000003</v>
          </cell>
          <cell r="BT64">
            <v>59.579932800000002</v>
          </cell>
          <cell r="BU64">
            <v>3670.6613080000002</v>
          </cell>
          <cell r="BV64">
            <v>61.609020600000001</v>
          </cell>
          <cell r="BW64">
            <v>46.482675800000003</v>
          </cell>
          <cell r="BX64">
            <v>3583.0530693999999</v>
          </cell>
          <cell r="BY64">
            <v>77.083623200000005</v>
          </cell>
          <cell r="BZ64">
            <v>87.667947900000001</v>
          </cell>
          <cell r="CA64">
            <v>16.9737784</v>
          </cell>
          <cell r="CB64">
            <v>70.694169599999995</v>
          </cell>
          <cell r="CC64">
            <v>1668.0807703</v>
          </cell>
          <cell r="CD64">
            <v>19.0272592</v>
          </cell>
          <cell r="CE64">
            <v>20.5730735</v>
          </cell>
          <cell r="CF64">
            <v>7.9468787000000001</v>
          </cell>
          <cell r="CG64">
            <v>12.6261948</v>
          </cell>
          <cell r="CH64">
            <v>632.29394249999996</v>
          </cell>
          <cell r="CI64">
            <v>30.734053599999999</v>
          </cell>
          <cell r="CJ64">
            <v>27.399505300000001</v>
          </cell>
          <cell r="CK64">
            <v>6.3172626000000003</v>
          </cell>
          <cell r="CL64">
            <v>21.082242699999998</v>
          </cell>
          <cell r="CM64">
            <v>640.4589393</v>
          </cell>
          <cell r="CN64">
            <v>23.374835900000001</v>
          </cell>
          <cell r="CO64">
            <v>20.729307599999999</v>
          </cell>
          <cell r="CP64">
            <v>1.9087862</v>
          </cell>
          <cell r="CQ64">
            <v>18.820521400000001</v>
          </cell>
          <cell r="CR64">
            <v>288.19669260000001</v>
          </cell>
          <cell r="CS64">
            <v>13.9028615</v>
          </cell>
          <cell r="CT64">
            <v>18.966061499999999</v>
          </cell>
          <cell r="CU64">
            <v>0.80085079999999997</v>
          </cell>
          <cell r="CV64">
            <v>18.165210699999999</v>
          </cell>
          <cell r="CW64">
            <v>107.13119589999999</v>
          </cell>
          <cell r="CX64">
            <v>5.6485737</v>
          </cell>
          <cell r="CY64">
            <v>16.850416599999999</v>
          </cell>
          <cell r="CZ64">
            <v>12.5261905</v>
          </cell>
          <cell r="DA64">
            <v>4.3242262</v>
          </cell>
          <cell r="DB64">
            <v>292.58878449999997</v>
          </cell>
          <cell r="DC64">
            <v>240.46463510000001</v>
          </cell>
          <cell r="DD64">
            <v>52.1241494</v>
          </cell>
          <cell r="DE64">
            <v>13213.8786485</v>
          </cell>
          <cell r="DF64">
            <v>45.161945199999998</v>
          </cell>
          <cell r="DG64">
            <v>282.42418670000001</v>
          </cell>
          <cell r="DH64">
            <v>232.42678520000001</v>
          </cell>
          <cell r="DI64">
            <v>49.997401600000003</v>
          </cell>
          <cell r="DJ64">
            <v>13213.8786485</v>
          </cell>
          <cell r="DK64">
            <v>46.787347799999999</v>
          </cell>
          <cell r="DL64">
            <v>218.07285279999999</v>
          </cell>
          <cell r="DM64">
            <v>11995.622063700001</v>
          </cell>
          <cell r="DN64">
            <v>55.007406500000002</v>
          </cell>
          <cell r="DO64">
            <v>18.906886700000001</v>
          </cell>
          <cell r="DP64">
            <v>684.39449769999999</v>
          </cell>
          <cell r="DQ64">
            <v>36.198159400000002</v>
          </cell>
          <cell r="DR64">
            <v>40.807442299999998</v>
          </cell>
          <cell r="DS64">
            <v>1651.3965519000001</v>
          </cell>
          <cell r="DT64">
            <v>40.468024</v>
          </cell>
          <cell r="DU64">
            <v>25.298076600000002</v>
          </cell>
          <cell r="DV64">
            <v>1162.7899635000001</v>
          </cell>
          <cell r="DW64">
            <v>45.963571899999998</v>
          </cell>
          <cell r="DX64">
            <v>49.341233799999998</v>
          </cell>
          <cell r="DY64">
            <v>2581.7915856999998</v>
          </cell>
          <cell r="DZ64">
            <v>52.325233699999998</v>
          </cell>
          <cell r="EA64">
            <v>38.906026500000003</v>
          </cell>
          <cell r="EB64">
            <v>2388.6599842000001</v>
          </cell>
          <cell r="EC64">
            <v>61.395629399999997</v>
          </cell>
          <cell r="ED64">
            <v>44.813186899999998</v>
          </cell>
          <cell r="EE64">
            <v>3526.5894807</v>
          </cell>
          <cell r="EF64">
            <v>78.695351200000005</v>
          </cell>
          <cell r="EG64">
            <v>64.351333999999994</v>
          </cell>
          <cell r="EH64">
            <v>14.3539324</v>
          </cell>
          <cell r="EI64">
            <v>49.997401600000003</v>
          </cell>
          <cell r="EJ64">
            <v>1218.2565847999999</v>
          </cell>
          <cell r="EK64">
            <v>18.931333800000001</v>
          </cell>
          <cell r="EL64">
            <v>15.701523</v>
          </cell>
          <cell r="EM64">
            <v>7.1874245999999999</v>
          </cell>
          <cell r="EN64">
            <v>8.5140983000000006</v>
          </cell>
          <cell r="EO64">
            <v>480.61419389999998</v>
          </cell>
          <cell r="EP64">
            <v>30.609399799999998</v>
          </cell>
          <cell r="EQ64">
            <v>20.6323726</v>
          </cell>
          <cell r="ER64">
            <v>4.8096196999999998</v>
          </cell>
          <cell r="ES64">
            <v>15.8227528</v>
          </cell>
          <cell r="ET64">
            <v>475.10864409999999</v>
          </cell>
          <cell r="EU64">
            <v>23.027339300000001</v>
          </cell>
          <cell r="EV64">
            <v>14.351023400000001</v>
          </cell>
          <cell r="EW64">
            <v>2.0423741999999998</v>
          </cell>
          <cell r="EX64">
            <v>12.3086492</v>
          </cell>
          <cell r="EY64">
            <v>196.81963379999999</v>
          </cell>
          <cell r="EZ64">
            <v>13.7146758</v>
          </cell>
          <cell r="FA64">
            <v>13.666415000000001</v>
          </cell>
          <cell r="FB64">
            <v>0.31451380000000001</v>
          </cell>
          <cell r="FC64">
            <v>13.3519012</v>
          </cell>
          <cell r="FD64">
            <v>65.714112999999998</v>
          </cell>
          <cell r="FE64">
            <v>4.8084382999999997</v>
          </cell>
          <cell r="FF64">
            <v>10.164597799999999</v>
          </cell>
          <cell r="FG64">
            <v>8.0378500000000006</v>
          </cell>
          <cell r="FH64">
            <v>2.1267478</v>
          </cell>
          <cell r="FI64">
            <v>1115.9650925000001</v>
          </cell>
          <cell r="FJ64">
            <v>773.14570890000005</v>
          </cell>
          <cell r="FK64">
            <v>342.8193837</v>
          </cell>
          <cell r="FL64">
            <v>41437.259548900001</v>
          </cell>
          <cell r="FM64">
            <v>37.131322300000001</v>
          </cell>
          <cell r="FN64">
            <v>1062.8752559</v>
          </cell>
          <cell r="FO64">
            <v>747.96284830000002</v>
          </cell>
          <cell r="FP64">
            <v>314.91240759999999</v>
          </cell>
          <cell r="FQ64">
            <v>41437.259548900001</v>
          </cell>
          <cell r="FR64">
            <v>38.9860045</v>
          </cell>
          <cell r="FS64">
            <v>668.10228189999998</v>
          </cell>
          <cell r="FT64">
            <v>34330.313081799999</v>
          </cell>
          <cell r="FU64">
            <v>51.384816399999998</v>
          </cell>
          <cell r="FV64">
            <v>76.427700299999998</v>
          </cell>
          <cell r="FW64">
            <v>2759.7146993000001</v>
          </cell>
          <cell r="FX64">
            <v>36.108828199999998</v>
          </cell>
          <cell r="FY64">
            <v>172.8360711</v>
          </cell>
          <cell r="FZ64">
            <v>6988.2175305000001</v>
          </cell>
          <cell r="GA64">
            <v>40.432633600000003</v>
          </cell>
          <cell r="GB64">
            <v>91.954935000000006</v>
          </cell>
          <cell r="GC64">
            <v>4247.2662645999999</v>
          </cell>
          <cell r="GD64">
            <v>46.188562500000003</v>
          </cell>
          <cell r="GE64">
            <v>146.64755310000001</v>
          </cell>
          <cell r="GF64">
            <v>7624.7934169</v>
          </cell>
          <cell r="GG64">
            <v>51.9940037</v>
          </cell>
          <cell r="GH64">
            <v>89.353833300000005</v>
          </cell>
          <cell r="GI64">
            <v>5488.7416671999999</v>
          </cell>
          <cell r="GJ64">
            <v>61.427041899999999</v>
          </cell>
          <cell r="GK64">
            <v>90.882188999999997</v>
          </cell>
          <cell r="GL64">
            <v>7221.5795033000004</v>
          </cell>
          <cell r="GM64">
            <v>79.460888699999998</v>
          </cell>
          <cell r="GN64">
            <v>394.7729741</v>
          </cell>
          <cell r="GO64">
            <v>79.860566500000004</v>
          </cell>
          <cell r="GP64">
            <v>314.91240759999999</v>
          </cell>
          <cell r="GQ64">
            <v>7106.9464670999996</v>
          </cell>
          <cell r="GR64">
            <v>18.002616499999998</v>
          </cell>
          <cell r="GS64">
            <v>89.864027699999994</v>
          </cell>
          <cell r="GT64">
            <v>42.537695300000003</v>
          </cell>
          <cell r="GU64">
            <v>47.326332299999997</v>
          </cell>
          <cell r="GV64">
            <v>2767.7684586999999</v>
          </cell>
          <cell r="GW64">
            <v>30.799514899999998</v>
          </cell>
          <cell r="GX64">
            <v>111.50983340000001</v>
          </cell>
          <cell r="GY64">
            <v>22.7827591</v>
          </cell>
          <cell r="GZ64">
            <v>88.727074299999998</v>
          </cell>
          <cell r="HA64">
            <v>2550.2206031000001</v>
          </cell>
          <cell r="HB64">
            <v>22.869916700000001</v>
          </cell>
          <cell r="HC64">
            <v>93.555348199999997</v>
          </cell>
          <cell r="HD64">
            <v>10.422075899999999</v>
          </cell>
          <cell r="HE64">
            <v>83.133272399999996</v>
          </cell>
          <cell r="HF64">
            <v>1289.7128178</v>
          </cell>
          <cell r="HG64">
            <v>13.7855595</v>
          </cell>
          <cell r="HH64">
            <v>99.843764699999994</v>
          </cell>
          <cell r="HI64">
            <v>4.1180361999999997</v>
          </cell>
          <cell r="HJ64">
            <v>95.725728599999997</v>
          </cell>
          <cell r="HK64">
            <v>499.24458750000002</v>
          </cell>
          <cell r="HL64">
            <v>5.0002579999999996</v>
          </cell>
          <cell r="HM64">
            <v>53.089836599999998</v>
          </cell>
          <cell r="HN64">
            <v>25.1828605</v>
          </cell>
          <cell r="HO64">
            <v>27.906976100000001</v>
          </cell>
          <cell r="HP64">
            <v>237.45043200000001</v>
          </cell>
          <cell r="HQ64">
            <v>178.70936520000001</v>
          </cell>
          <cell r="HR64">
            <v>58.741066799999999</v>
          </cell>
          <cell r="HS64">
            <v>9529.2587997999999</v>
          </cell>
          <cell r="HT64">
            <v>40.131570699999997</v>
          </cell>
          <cell r="HU64">
            <v>227.16023970000001</v>
          </cell>
          <cell r="HV64">
            <v>172.02297469999999</v>
          </cell>
          <cell r="HW64">
            <v>55.1372651</v>
          </cell>
          <cell r="HX64">
            <v>9529.2587997999999</v>
          </cell>
          <cell r="HY64">
            <v>41.949501400000003</v>
          </cell>
          <cell r="HZ64">
            <v>157.79767720000001</v>
          </cell>
          <cell r="IA64">
            <v>8304.5832731999999</v>
          </cell>
          <cell r="IB64">
            <v>52.628045100000001</v>
          </cell>
          <cell r="IC64">
            <v>14.045327500000001</v>
          </cell>
          <cell r="ID64">
            <v>506.34149170000001</v>
          </cell>
          <cell r="IE64">
            <v>36.050529300000001</v>
          </cell>
          <cell r="IF64">
            <v>37.6008487</v>
          </cell>
          <cell r="IG64">
            <v>1520.4278933999999</v>
          </cell>
          <cell r="IH64">
            <v>40.435999299999999</v>
          </cell>
          <cell r="II64">
            <v>22.507408099999999</v>
          </cell>
          <cell r="IJ64">
            <v>1041.3245625</v>
          </cell>
          <cell r="IK64">
            <v>46.265858700000003</v>
          </cell>
          <cell r="IL64">
            <v>35.114819799999999</v>
          </cell>
          <cell r="IM64">
            <v>1828.5921023000001</v>
          </cell>
          <cell r="IN64">
            <v>52.074654299999999</v>
          </cell>
          <cell r="IO64">
            <v>24.132215500000001</v>
          </cell>
          <cell r="IP64">
            <v>1480.4372066999999</v>
          </cell>
          <cell r="IQ64">
            <v>61.346924600000001</v>
          </cell>
        </row>
        <row r="65">
          <cell r="B65">
            <v>1199.7765489999999</v>
          </cell>
          <cell r="C65">
            <v>36.232097099999997</v>
          </cell>
          <cell r="D65">
            <v>101.4463317</v>
          </cell>
          <cell r="E65">
            <v>4104.9294583999999</v>
          </cell>
          <cell r="F65">
            <v>40.464050200000003</v>
          </cell>
          <cell r="G65">
            <v>61.126148700000002</v>
          </cell>
          <cell r="H65">
            <v>2804.711237</v>
          </cell>
          <cell r="I65">
            <v>45.8839842</v>
          </cell>
          <cell r="J65">
            <v>133.6015247</v>
          </cell>
          <cell r="K65">
            <v>6999.4697330999998</v>
          </cell>
          <cell r="L65">
            <v>52.3906426</v>
          </cell>
          <cell r="M65">
            <v>108.4087583</v>
          </cell>
          <cell r="N65">
            <v>6666.3925790000003</v>
          </cell>
          <cell r="O65">
            <v>61.493118099999997</v>
          </cell>
          <cell r="P65">
            <v>95.765180200000003</v>
          </cell>
          <cell r="Q65">
            <v>7424.7800583999997</v>
          </cell>
          <cell r="R65">
            <v>77.531103099999996</v>
          </cell>
          <cell r="S65">
            <v>151.75589790000001</v>
          </cell>
          <cell r="T65">
            <v>32.204202199999997</v>
          </cell>
          <cell r="U65">
            <v>119.5516958</v>
          </cell>
          <cell r="V65">
            <v>2895.0134435999998</v>
          </cell>
          <cell r="W65">
            <v>19.076777100000001</v>
          </cell>
          <cell r="X65">
            <v>38.424778600000003</v>
          </cell>
          <cell r="Y65">
            <v>15.931547</v>
          </cell>
          <cell r="Z65">
            <v>22.493231600000001</v>
          </cell>
          <cell r="AA65">
            <v>1181.0435689999999</v>
          </cell>
          <cell r="AB65">
            <v>30.736509399999999</v>
          </cell>
          <cell r="AC65">
            <v>44.237423999999997</v>
          </cell>
          <cell r="AD65">
            <v>8.1304698999999996</v>
          </cell>
          <cell r="AE65">
            <v>36.106954000000002</v>
          </cell>
          <cell r="AF65">
            <v>1013.8706399</v>
          </cell>
          <cell r="AG65">
            <v>22.918844499999999</v>
          </cell>
          <cell r="AH65">
            <v>40.262369900000003</v>
          </cell>
          <cell r="AI65">
            <v>4.4239718999999997</v>
          </cell>
          <cell r="AJ65">
            <v>35.838397999999998</v>
          </cell>
          <cell r="AK65">
            <v>545.70100079999997</v>
          </cell>
          <cell r="AL65">
            <v>13.5536235</v>
          </cell>
          <cell r="AM65">
            <v>28.8313256</v>
          </cell>
          <cell r="AN65">
            <v>3.7182133999999998</v>
          </cell>
          <cell r="AO65">
            <v>25.1131122</v>
          </cell>
          <cell r="AP65">
            <v>154.398234</v>
          </cell>
          <cell r="AQ65">
            <v>5.3552248999999996</v>
          </cell>
          <cell r="AR65">
            <v>29.9012709</v>
          </cell>
          <cell r="AS65">
            <v>21.893140899999999</v>
          </cell>
          <cell r="AT65">
            <v>8.0081299999999995</v>
          </cell>
          <cell r="AU65">
            <v>388.07700440000002</v>
          </cell>
          <cell r="AV65">
            <v>320.5644001</v>
          </cell>
          <cell r="AW65">
            <v>67.512604300000007</v>
          </cell>
          <cell r="AX65">
            <v>17673.811107400001</v>
          </cell>
          <cell r="AY65">
            <v>45.542021099999999</v>
          </cell>
          <cell r="AZ65">
            <v>376.81405139999998</v>
          </cell>
          <cell r="BA65">
            <v>312.59813869999999</v>
          </cell>
          <cell r="BB65">
            <v>64.215912700000004</v>
          </cell>
          <cell r="BC65">
            <v>17673.811107400001</v>
          </cell>
          <cell r="BD65">
            <v>46.903269799999997</v>
          </cell>
          <cell r="BE65">
            <v>294.33518450000003</v>
          </cell>
          <cell r="BF65">
            <v>16035.6675452</v>
          </cell>
          <cell r="BG65">
            <v>54.480974000000003</v>
          </cell>
          <cell r="BH65">
            <v>17.771007900000001</v>
          </cell>
          <cell r="BI65">
            <v>643.50017549999995</v>
          </cell>
          <cell r="BJ65">
            <v>36.210674099999999</v>
          </cell>
          <cell r="BK65">
            <v>58.247183300000003</v>
          </cell>
          <cell r="BL65">
            <v>2361.0272098</v>
          </cell>
          <cell r="BM65">
            <v>40.534616</v>
          </cell>
          <cell r="BN65">
            <v>34.711604000000001</v>
          </cell>
          <cell r="BO65">
            <v>1595.8199333</v>
          </cell>
          <cell r="BP65">
            <v>45.973673099999999</v>
          </cell>
          <cell r="BQ65">
            <v>71.202319599999996</v>
          </cell>
          <cell r="BR65">
            <v>3742.8939261999999</v>
          </cell>
          <cell r="BS65">
            <v>52.567022299999998</v>
          </cell>
          <cell r="BT65">
            <v>59.909519400000001</v>
          </cell>
          <cell r="BU65">
            <v>3684.0376025999999</v>
          </cell>
          <cell r="BV65">
            <v>61.493359300000002</v>
          </cell>
          <cell r="BW65">
            <v>52.493550300000003</v>
          </cell>
          <cell r="BX65">
            <v>4008.3886978999999</v>
          </cell>
          <cell r="BY65">
            <v>76.359641800000006</v>
          </cell>
          <cell r="BZ65">
            <v>82.4788669</v>
          </cell>
          <cell r="CA65">
            <v>18.262954199999999</v>
          </cell>
          <cell r="CB65">
            <v>64.215912700000004</v>
          </cell>
          <cell r="CC65">
            <v>1638.1435621999999</v>
          </cell>
          <cell r="CD65">
            <v>19.8613733</v>
          </cell>
          <cell r="CE65">
            <v>22.6460531</v>
          </cell>
          <cell r="CF65">
            <v>9.8797720000000009</v>
          </cell>
          <cell r="CG65">
            <v>12.766280999999999</v>
          </cell>
          <cell r="CH65">
            <v>698.39665209999998</v>
          </cell>
          <cell r="CI65">
            <v>30.839663300000002</v>
          </cell>
          <cell r="CJ65">
            <v>24.5696865</v>
          </cell>
          <cell r="CK65">
            <v>5.1422838999999998</v>
          </cell>
          <cell r="CL65">
            <v>19.427402499999999</v>
          </cell>
          <cell r="CM65">
            <v>553.19998840000005</v>
          </cell>
          <cell r="CN65">
            <v>22.515549400000001</v>
          </cell>
          <cell r="CO65">
            <v>22.082500100000001</v>
          </cell>
          <cell r="CP65">
            <v>1.6395256</v>
          </cell>
          <cell r="CQ65">
            <v>20.442974499999998</v>
          </cell>
          <cell r="CR65">
            <v>307.97523030000002</v>
          </cell>
          <cell r="CS65">
            <v>13.946574399999999</v>
          </cell>
          <cell r="CT65">
            <v>13.180627299999999</v>
          </cell>
          <cell r="CU65">
            <v>1.6013727</v>
          </cell>
          <cell r="CV65">
            <v>11.5792547</v>
          </cell>
          <cell r="CW65">
            <v>78.571691299999998</v>
          </cell>
          <cell r="CX65">
            <v>5.9611495999999997</v>
          </cell>
          <cell r="CY65">
            <v>11.262953</v>
          </cell>
          <cell r="CZ65">
            <v>7.9662613999999996</v>
          </cell>
          <cell r="DA65">
            <v>3.2966915999999999</v>
          </cell>
          <cell r="DB65">
            <v>327.04174610000001</v>
          </cell>
          <cell r="DC65">
            <v>266.99452459999998</v>
          </cell>
          <cell r="DD65">
            <v>60.047221499999999</v>
          </cell>
          <cell r="DE65">
            <v>14421.261951099999</v>
          </cell>
          <cell r="DF65">
            <v>44.096088999999999</v>
          </cell>
          <cell r="DG65">
            <v>308.40342820000001</v>
          </cell>
          <cell r="DH65">
            <v>253.06764509999999</v>
          </cell>
          <cell r="DI65">
            <v>55.3357831</v>
          </cell>
          <cell r="DJ65">
            <v>14421.261951099999</v>
          </cell>
          <cell r="DK65">
            <v>46.761029999999998</v>
          </cell>
          <cell r="DL65">
            <v>239.12639720000001</v>
          </cell>
          <cell r="DM65">
            <v>13164.392069699999</v>
          </cell>
          <cell r="DN65">
            <v>55.052023599999998</v>
          </cell>
          <cell r="DO65">
            <v>15.3426302</v>
          </cell>
          <cell r="DP65">
            <v>556.27637349999998</v>
          </cell>
          <cell r="DQ65">
            <v>36.2569108</v>
          </cell>
          <cell r="DR65">
            <v>43.199148399999999</v>
          </cell>
          <cell r="DS65">
            <v>1743.9022485999999</v>
          </cell>
          <cell r="DT65">
            <v>40.368903400000001</v>
          </cell>
          <cell r="DU65">
            <v>26.4145447</v>
          </cell>
          <cell r="DV65">
            <v>1208.8913037</v>
          </cell>
          <cell r="DW65">
            <v>45.766123</v>
          </cell>
          <cell r="DX65">
            <v>62.399205100000003</v>
          </cell>
          <cell r="DY65">
            <v>3256.5758070000002</v>
          </cell>
          <cell r="DZ65">
            <v>52.189379700000003</v>
          </cell>
          <cell r="EA65">
            <v>48.499238900000002</v>
          </cell>
          <cell r="EB65">
            <v>2982.3549763999999</v>
          </cell>
          <cell r="EC65">
            <v>61.492820199999997</v>
          </cell>
          <cell r="ED65">
            <v>43.271629900000001</v>
          </cell>
          <cell r="EE65">
            <v>3416.3913604999998</v>
          </cell>
          <cell r="EF65">
            <v>78.952222699999993</v>
          </cell>
          <cell r="EG65">
            <v>69.277030999999994</v>
          </cell>
          <cell r="EH65">
            <v>13.9412479</v>
          </cell>
          <cell r="EI65">
            <v>55.3357831</v>
          </cell>
          <cell r="EJ65">
            <v>1256.8698813999999</v>
          </cell>
          <cell r="EK65">
            <v>18.142663800000001</v>
          </cell>
          <cell r="EL65">
            <v>15.7787255</v>
          </cell>
          <cell r="EM65">
            <v>6.0517748999999998</v>
          </cell>
          <cell r="EN65">
            <v>9.7269506000000003</v>
          </cell>
          <cell r="EO65">
            <v>482.64691679999999</v>
          </cell>
          <cell r="EP65">
            <v>30.588460300000001</v>
          </cell>
          <cell r="EQ65">
            <v>19.667737500000001</v>
          </cell>
          <cell r="ER65">
            <v>2.9881859999999998</v>
          </cell>
          <cell r="ES65">
            <v>16.679551499999999</v>
          </cell>
          <cell r="ET65">
            <v>460.67065150000002</v>
          </cell>
          <cell r="EU65">
            <v>23.422656100000001</v>
          </cell>
          <cell r="EV65">
            <v>18.179869799999999</v>
          </cell>
          <cell r="EW65">
            <v>2.7844462999999999</v>
          </cell>
          <cell r="EX65">
            <v>15.3954235</v>
          </cell>
          <cell r="EY65">
            <v>237.72577039999999</v>
          </cell>
          <cell r="EZ65">
            <v>13.0763186</v>
          </cell>
          <cell r="FA65">
            <v>15.650698200000001</v>
          </cell>
          <cell r="FB65">
            <v>2.1168407</v>
          </cell>
          <cell r="FC65">
            <v>13.5338575</v>
          </cell>
          <cell r="FD65">
            <v>75.826542599999996</v>
          </cell>
          <cell r="FE65">
            <v>4.8449302999999997</v>
          </cell>
          <cell r="FF65">
            <v>18.638317900000001</v>
          </cell>
          <cell r="FG65">
            <v>13.9268795</v>
          </cell>
          <cell r="FH65">
            <v>4.7114383999999996</v>
          </cell>
          <cell r="FI65">
            <v>1164.6068458</v>
          </cell>
          <cell r="FJ65">
            <v>808.95645379999996</v>
          </cell>
          <cell r="FK65">
            <v>355.65039200000001</v>
          </cell>
          <cell r="FL65">
            <v>42443.415997800003</v>
          </cell>
          <cell r="FM65">
            <v>36.4444157</v>
          </cell>
          <cell r="FN65">
            <v>1097.1001097000001</v>
          </cell>
          <cell r="FO65">
            <v>774.62971170000003</v>
          </cell>
          <cell r="FP65">
            <v>322.47039799999999</v>
          </cell>
          <cell r="FQ65">
            <v>42443.415997800003</v>
          </cell>
          <cell r="FR65">
            <v>38.686912499999998</v>
          </cell>
          <cell r="FS65">
            <v>688.0693053</v>
          </cell>
          <cell r="FT65">
            <v>35195.658780500002</v>
          </cell>
          <cell r="FU65">
            <v>51.151328100000001</v>
          </cell>
          <cell r="FV65">
            <v>90.109703300000007</v>
          </cell>
          <cell r="FW65">
            <v>3259.2646138</v>
          </cell>
          <cell r="FX65">
            <v>36.1699628</v>
          </cell>
          <cell r="FY65">
            <v>174.43900790000001</v>
          </cell>
          <cell r="FZ65">
            <v>7050.0927299000004</v>
          </cell>
          <cell r="GA65">
            <v>40.4158039</v>
          </cell>
          <cell r="GB65">
            <v>74.92765</v>
          </cell>
          <cell r="GC65">
            <v>3451.1761391</v>
          </cell>
          <cell r="GD65">
            <v>46.060114499999997</v>
          </cell>
          <cell r="GE65">
            <v>160.88424660000001</v>
          </cell>
          <cell r="GF65">
            <v>8366.8213603000004</v>
          </cell>
          <cell r="GG65">
            <v>52.005224499999997</v>
          </cell>
          <cell r="GH65">
            <v>97.257879500000001</v>
          </cell>
          <cell r="GI65">
            <v>5965.1410017999997</v>
          </cell>
          <cell r="GJ65">
            <v>61.333241399999999</v>
          </cell>
          <cell r="GK65">
            <v>90.450817999999998</v>
          </cell>
          <cell r="GL65">
            <v>7103.1629356000003</v>
          </cell>
          <cell r="GM65">
            <v>78.530665600000006</v>
          </cell>
          <cell r="GN65">
            <v>409.03080440000002</v>
          </cell>
          <cell r="GO65">
            <v>86.560406400000005</v>
          </cell>
          <cell r="GP65">
            <v>322.47039799999999</v>
          </cell>
          <cell r="GQ65">
            <v>7247.7572173999997</v>
          </cell>
          <cell r="GR65">
            <v>17.719343200000001</v>
          </cell>
          <cell r="GS65">
            <v>88.472235100000006</v>
          </cell>
          <cell r="GT65">
            <v>38.389244300000001</v>
          </cell>
          <cell r="GU65">
            <v>50.082990799999997</v>
          </cell>
          <cell r="GV65">
            <v>2726.6305167999999</v>
          </cell>
          <cell r="GW65">
            <v>30.819053199999999</v>
          </cell>
          <cell r="GX65">
            <v>107.5893655</v>
          </cell>
          <cell r="GY65">
            <v>29.539126899999999</v>
          </cell>
          <cell r="GZ65">
            <v>78.050238699999994</v>
          </cell>
          <cell r="HA65">
            <v>2480.5702015000002</v>
          </cell>
          <cell r="HB65">
            <v>23.0559051</v>
          </cell>
          <cell r="HC65">
            <v>113.20878190000001</v>
          </cell>
          <cell r="HD65">
            <v>14.239644999999999</v>
          </cell>
          <cell r="HE65">
            <v>98.969136899999995</v>
          </cell>
          <cell r="HF65">
            <v>1547.6268078000001</v>
          </cell>
          <cell r="HG65">
            <v>13.6705544</v>
          </cell>
          <cell r="HH65">
            <v>99.760421899999997</v>
          </cell>
          <cell r="HI65">
            <v>4.3923902999999997</v>
          </cell>
          <cell r="HJ65">
            <v>95.368031599999995</v>
          </cell>
          <cell r="HK65">
            <v>492.9296913</v>
          </cell>
          <cell r="HL65">
            <v>4.9411348000000004</v>
          </cell>
          <cell r="HM65">
            <v>67.506736099999998</v>
          </cell>
          <cell r="HN65">
            <v>34.326742099999997</v>
          </cell>
          <cell r="HO65">
            <v>33.179994000000001</v>
          </cell>
          <cell r="HP65">
            <v>219.03240869999999</v>
          </cell>
          <cell r="HQ65">
            <v>171.05570689999999</v>
          </cell>
          <cell r="HR65">
            <v>47.976701800000001</v>
          </cell>
          <cell r="HS65">
            <v>8941.8449337000002</v>
          </cell>
          <cell r="HT65">
            <v>40.824300800000003</v>
          </cell>
          <cell r="HU65">
            <v>210.1730335</v>
          </cell>
          <cell r="HV65">
            <v>166.598927</v>
          </cell>
          <cell r="HW65">
            <v>43.574106499999999</v>
          </cell>
          <cell r="HX65">
            <v>8941.8449337000002</v>
          </cell>
          <cell r="HY65">
            <v>42.545158100000002</v>
          </cell>
          <cell r="HZ65">
            <v>152.381486</v>
          </cell>
          <cell r="IA65">
            <v>7908.4882318</v>
          </cell>
          <cell r="IB65">
            <v>51.8992723</v>
          </cell>
          <cell r="IC65">
            <v>16.531846399999999</v>
          </cell>
          <cell r="ID65">
            <v>599.37763789999997</v>
          </cell>
          <cell r="IE65">
            <v>36.255940299999999</v>
          </cell>
          <cell r="IF65">
            <v>36.896785399999999</v>
          </cell>
          <cell r="IG65">
            <v>1492.2227680999999</v>
          </cell>
          <cell r="IH65">
            <v>40.443164699999997</v>
          </cell>
          <cell r="II65">
            <v>13.800095000000001</v>
          </cell>
          <cell r="IJ65">
            <v>633.43797670000004</v>
          </cell>
          <cell r="IK65">
            <v>45.900986799999998</v>
          </cell>
          <cell r="IL65">
            <v>38.085199199999998</v>
          </cell>
          <cell r="IM65">
            <v>1962.7977734000001</v>
          </cell>
          <cell r="IN65">
            <v>51.5370226</v>
          </cell>
          <cell r="IO65">
            <v>25.533448199999999</v>
          </cell>
          <cell r="IP65">
            <v>1557.9621813000001</v>
          </cell>
          <cell r="IQ65">
            <v>61.016521099999999</v>
          </cell>
        </row>
        <row r="66">
          <cell r="B66">
            <v>1349.7369547000001</v>
          </cell>
          <cell r="C66">
            <v>36.073593700000004</v>
          </cell>
          <cell r="D66">
            <v>101.8477748</v>
          </cell>
          <cell r="E66">
            <v>4110.8897285000003</v>
          </cell>
          <cell r="F66">
            <v>40.3630785</v>
          </cell>
          <cell r="G66">
            <v>71.796104999999997</v>
          </cell>
          <cell r="H66">
            <v>3302.9818869000001</v>
          </cell>
          <cell r="I66">
            <v>46.005028899999999</v>
          </cell>
          <cell r="J66">
            <v>138.7267153</v>
          </cell>
          <cell r="K66">
            <v>7228.3360891000002</v>
          </cell>
          <cell r="L66">
            <v>52.104860100000003</v>
          </cell>
          <cell r="M66">
            <v>100.3818953</v>
          </cell>
          <cell r="N66">
            <v>6174.8118235000002</v>
          </cell>
          <cell r="O66">
            <v>61.513202200000002</v>
          </cell>
          <cell r="P66">
            <v>117.30644359999999</v>
          </cell>
          <cell r="Q66">
            <v>9109.0689734000007</v>
          </cell>
          <cell r="R66">
            <v>77.651906400000001</v>
          </cell>
          <cell r="S66">
            <v>144.76261400000001</v>
          </cell>
          <cell r="T66">
            <v>39.230936800000002</v>
          </cell>
          <cell r="U66">
            <v>105.5316772</v>
          </cell>
          <cell r="V66">
            <v>2794.6274619000001</v>
          </cell>
          <cell r="W66">
            <v>19.304897799999999</v>
          </cell>
          <cell r="X66">
            <v>34.005182900000001</v>
          </cell>
          <cell r="Y66">
            <v>18.686696699999999</v>
          </cell>
          <cell r="Z66">
            <v>15.318486200000001</v>
          </cell>
          <cell r="AA66">
            <v>1042.7885375000001</v>
          </cell>
          <cell r="AB66">
            <v>30.6655765</v>
          </cell>
          <cell r="AC66">
            <v>49.023539599999999</v>
          </cell>
          <cell r="AD66">
            <v>13.2212424</v>
          </cell>
          <cell r="AE66">
            <v>35.802297199999998</v>
          </cell>
          <cell r="AF66">
            <v>1140.51306</v>
          </cell>
          <cell r="AG66">
            <v>23.264600399999999</v>
          </cell>
          <cell r="AH66">
            <v>35.142000199999998</v>
          </cell>
          <cell r="AI66">
            <v>4.8013988000000003</v>
          </cell>
          <cell r="AJ66">
            <v>30.340601400000001</v>
          </cell>
          <cell r="AK66">
            <v>469.7886287</v>
          </cell>
          <cell r="AL66">
            <v>13.368295099999999</v>
          </cell>
          <cell r="AM66">
            <v>26.5918913</v>
          </cell>
          <cell r="AN66">
            <v>2.5215988999999999</v>
          </cell>
          <cell r="AO66">
            <v>24.0702924</v>
          </cell>
          <cell r="AP66">
            <v>141.5372356</v>
          </cell>
          <cell r="AQ66">
            <v>5.3225711999999996</v>
          </cell>
          <cell r="AR66">
            <v>23.670802900000002</v>
          </cell>
          <cell r="AS66">
            <v>13.283027199999999</v>
          </cell>
          <cell r="AT66">
            <v>10.387775700000001</v>
          </cell>
          <cell r="AU66">
            <v>439.01184189999998</v>
          </cell>
          <cell r="AV66">
            <v>371.25397390000001</v>
          </cell>
          <cell r="AW66">
            <v>67.757868099999996</v>
          </cell>
          <cell r="AX66">
            <v>20082.548107099999</v>
          </cell>
          <cell r="AY66">
            <v>45.744889299999997</v>
          </cell>
          <cell r="AZ66">
            <v>423.22686019999998</v>
          </cell>
          <cell r="BA66">
            <v>361.70465159999998</v>
          </cell>
          <cell r="BB66">
            <v>61.522208599999999</v>
          </cell>
          <cell r="BC66">
            <v>20082.548107099999</v>
          </cell>
          <cell r="BD66">
            <v>47.451024500000003</v>
          </cell>
          <cell r="BE66">
            <v>337.6247626</v>
          </cell>
          <cell r="BF66">
            <v>18403.5289729</v>
          </cell>
          <cell r="BG66">
            <v>54.508824599999997</v>
          </cell>
          <cell r="BH66">
            <v>23.5018247</v>
          </cell>
          <cell r="BI66">
            <v>847.8302324</v>
          </cell>
          <cell r="BJ66">
            <v>36.075080999999997</v>
          </cell>
          <cell r="BK66">
            <v>61.591994800000002</v>
          </cell>
          <cell r="BL66">
            <v>2482.3048785999999</v>
          </cell>
          <cell r="BM66">
            <v>40.3023946</v>
          </cell>
          <cell r="BN66">
            <v>43.883384499999998</v>
          </cell>
          <cell r="BO66">
            <v>2017.1371982000001</v>
          </cell>
          <cell r="BP66">
            <v>45.965853000000003</v>
          </cell>
          <cell r="BQ66">
            <v>84.390769599999999</v>
          </cell>
          <cell r="BR66">
            <v>4394.1276262000001</v>
          </cell>
          <cell r="BS66">
            <v>52.068818</v>
          </cell>
          <cell r="BT66">
            <v>58.4701168</v>
          </cell>
          <cell r="BU66">
            <v>3605.2023135999998</v>
          </cell>
          <cell r="BV66">
            <v>61.658886799999998</v>
          </cell>
          <cell r="BW66">
            <v>65.786672100000004</v>
          </cell>
          <cell r="BX66">
            <v>5056.9267239000001</v>
          </cell>
          <cell r="BY66">
            <v>76.868559500000003</v>
          </cell>
          <cell r="BZ66">
            <v>85.602097599999993</v>
          </cell>
          <cell r="CA66">
            <v>24.079889000000001</v>
          </cell>
          <cell r="CB66">
            <v>61.522208599999999</v>
          </cell>
          <cell r="CC66">
            <v>1679.0191342000001</v>
          </cell>
          <cell r="CD66">
            <v>19.614228900000001</v>
          </cell>
          <cell r="CE66">
            <v>21.878262100000001</v>
          </cell>
          <cell r="CF66">
            <v>12.352382800000001</v>
          </cell>
          <cell r="CG66">
            <v>9.5258792999999997</v>
          </cell>
          <cell r="CH66">
            <v>671.94616599999995</v>
          </cell>
          <cell r="CI66">
            <v>30.7129589</v>
          </cell>
          <cell r="CJ66">
            <v>28.403677099999999</v>
          </cell>
          <cell r="CK66">
            <v>7.5212906999999998</v>
          </cell>
          <cell r="CL66">
            <v>20.8823863</v>
          </cell>
          <cell r="CM66">
            <v>655.6857794</v>
          </cell>
          <cell r="CN66">
            <v>23.084538599999998</v>
          </cell>
          <cell r="CO66">
            <v>20.516581599999999</v>
          </cell>
          <cell r="CP66">
            <v>2.9901471000000002</v>
          </cell>
          <cell r="CQ66">
            <v>17.526434500000001</v>
          </cell>
          <cell r="CR66">
            <v>271.35921000000002</v>
          </cell>
          <cell r="CS66">
            <v>13.226336399999999</v>
          </cell>
          <cell r="CT66">
            <v>14.803576899999999</v>
          </cell>
          <cell r="CU66">
            <v>1.2160683999999999</v>
          </cell>
          <cell r="CV66">
            <v>13.5875085</v>
          </cell>
          <cell r="CW66">
            <v>80.0279788</v>
          </cell>
          <cell r="CX66">
            <v>5.4059892999999999</v>
          </cell>
          <cell r="CY66">
            <v>15.784981800000001</v>
          </cell>
          <cell r="CZ66">
            <v>9.5493223</v>
          </cell>
          <cell r="DA66">
            <v>6.2356594000000003</v>
          </cell>
          <cell r="DB66">
            <v>296.89671329999999</v>
          </cell>
          <cell r="DC66">
            <v>248.73512840000001</v>
          </cell>
          <cell r="DD66">
            <v>48.161584900000001</v>
          </cell>
          <cell r="DE66">
            <v>13987.904810800001</v>
          </cell>
          <cell r="DF66">
            <v>47.1137072</v>
          </cell>
          <cell r="DG66">
            <v>289.01089209999998</v>
          </cell>
          <cell r="DH66">
            <v>245.00142360000001</v>
          </cell>
          <cell r="DI66">
            <v>44.009468599999998</v>
          </cell>
          <cell r="DJ66">
            <v>13987.904810800001</v>
          </cell>
          <cell r="DK66">
            <v>48.399230600000003</v>
          </cell>
          <cell r="DL66">
            <v>229.85037579999999</v>
          </cell>
          <cell r="DM66">
            <v>12872.296483100001</v>
          </cell>
          <cell r="DN66">
            <v>56.0029386</v>
          </cell>
          <cell r="DO66">
            <v>13.9143796</v>
          </cell>
          <cell r="DP66">
            <v>501.90672230000001</v>
          </cell>
          <cell r="DQ66">
            <v>36.071081499999998</v>
          </cell>
          <cell r="DR66">
            <v>40.255780100000003</v>
          </cell>
          <cell r="DS66">
            <v>1628.5848499000001</v>
          </cell>
          <cell r="DT66">
            <v>40.455925800000003</v>
          </cell>
          <cell r="DU66">
            <v>27.9127206</v>
          </cell>
          <cell r="DV66">
            <v>1285.8446887</v>
          </cell>
          <cell r="DW66">
            <v>46.066619899999999</v>
          </cell>
          <cell r="DX66">
            <v>54.335945600000002</v>
          </cell>
          <cell r="DY66">
            <v>2834.2084627999998</v>
          </cell>
          <cell r="DZ66">
            <v>52.160838099999999</v>
          </cell>
          <cell r="EA66">
            <v>41.911778400000003</v>
          </cell>
          <cell r="EB66">
            <v>2569.6095098999999</v>
          </cell>
          <cell r="EC66">
            <v>61.309961199999996</v>
          </cell>
          <cell r="ED66">
            <v>51.519771400000003</v>
          </cell>
          <cell r="EE66">
            <v>4052.1422495000002</v>
          </cell>
          <cell r="EF66">
            <v>78.652178300000003</v>
          </cell>
          <cell r="EG66">
            <v>59.160516299999998</v>
          </cell>
          <cell r="EH66">
            <v>15.151047800000001</v>
          </cell>
          <cell r="EI66">
            <v>44.009468599999998</v>
          </cell>
          <cell r="EJ66">
            <v>1115.6083277</v>
          </cell>
          <cell r="EK66">
            <v>18.857312199999999</v>
          </cell>
          <cell r="EL66">
            <v>12.126920800000001</v>
          </cell>
          <cell r="EM66">
            <v>6.334314</v>
          </cell>
          <cell r="EN66">
            <v>5.7926067999999997</v>
          </cell>
          <cell r="EO66">
            <v>370.84237150000001</v>
          </cell>
          <cell r="EP66">
            <v>30.580093600000001</v>
          </cell>
          <cell r="EQ66">
            <v>20.6198625</v>
          </cell>
          <cell r="ER66">
            <v>5.6999516000000003</v>
          </cell>
          <cell r="ES66">
            <v>14.9199109</v>
          </cell>
          <cell r="ET66">
            <v>484.82728070000002</v>
          </cell>
          <cell r="EU66">
            <v>23.512633999999998</v>
          </cell>
          <cell r="EV66">
            <v>14.6254186</v>
          </cell>
          <cell r="EW66">
            <v>1.8112516999999999</v>
          </cell>
          <cell r="EX66">
            <v>12.8141669</v>
          </cell>
          <cell r="EY66">
            <v>198.42941870000001</v>
          </cell>
          <cell r="EZ66">
            <v>13.5674352</v>
          </cell>
          <cell r="FA66">
            <v>11.7883145</v>
          </cell>
          <cell r="FB66">
            <v>1.3055304999999999</v>
          </cell>
          <cell r="FC66">
            <v>10.482783899999999</v>
          </cell>
          <cell r="FD66">
            <v>61.509256800000003</v>
          </cell>
          <cell r="FE66">
            <v>5.2178161000000003</v>
          </cell>
          <cell r="FF66">
            <v>7.8858211999999996</v>
          </cell>
          <cell r="FG66">
            <v>3.7337049000000002</v>
          </cell>
          <cell r="FH66">
            <v>4.1521163000000003</v>
          </cell>
          <cell r="FI66">
            <v>1158.3128564000001</v>
          </cell>
          <cell r="FJ66">
            <v>788.18314929999997</v>
          </cell>
          <cell r="FK66">
            <v>370.12970710000002</v>
          </cell>
          <cell r="FL66">
            <v>42325.041163599999</v>
          </cell>
          <cell r="FM66">
            <v>36.540249799999998</v>
          </cell>
          <cell r="FN66">
            <v>1109.0918220000001</v>
          </cell>
          <cell r="FO66">
            <v>764.27401399999997</v>
          </cell>
          <cell r="FP66">
            <v>344.81780800000001</v>
          </cell>
          <cell r="FQ66">
            <v>42325.041163599999</v>
          </cell>
          <cell r="FR66">
            <v>38.161890900000003</v>
          </cell>
          <cell r="FS66">
            <v>661.17168649999996</v>
          </cell>
          <cell r="FT66">
            <v>34293.721900800003</v>
          </cell>
          <cell r="FU66">
            <v>51.868104199999998</v>
          </cell>
          <cell r="FV66">
            <v>78.412837199999998</v>
          </cell>
          <cell r="FW66">
            <v>2834.7596862</v>
          </cell>
          <cell r="FX66">
            <v>36.151729600000003</v>
          </cell>
          <cell r="FY66">
            <v>158.50337200000001</v>
          </cell>
          <cell r="FZ66">
            <v>6400.5406805000002</v>
          </cell>
          <cell r="GA66">
            <v>40.381101000000001</v>
          </cell>
          <cell r="GB66">
            <v>83.135667699999999</v>
          </cell>
          <cell r="GC66">
            <v>3828.0066499999998</v>
          </cell>
          <cell r="GD66">
            <v>46.045298699999996</v>
          </cell>
          <cell r="GE66">
            <v>160.57122849999999</v>
          </cell>
          <cell r="GF66">
            <v>8357.8248846000006</v>
          </cell>
          <cell r="GG66">
            <v>52.050575700000003</v>
          </cell>
          <cell r="GH66">
            <v>81.256357800000004</v>
          </cell>
          <cell r="GI66">
            <v>4982.2427934999996</v>
          </cell>
          <cell r="GJ66">
            <v>61.315113400000001</v>
          </cell>
          <cell r="GK66">
            <v>99.292223199999995</v>
          </cell>
          <cell r="GL66">
            <v>7890.3472061000002</v>
          </cell>
          <cell r="GM66">
            <v>79.465913400000005</v>
          </cell>
          <cell r="GN66">
            <v>447.92013550000001</v>
          </cell>
          <cell r="GO66">
            <v>103.1023275</v>
          </cell>
          <cell r="GP66">
            <v>344.81780800000001</v>
          </cell>
          <cell r="GQ66">
            <v>8031.3192627999997</v>
          </cell>
          <cell r="GR66">
            <v>17.930248299999999</v>
          </cell>
          <cell r="GS66">
            <v>93.790150199999999</v>
          </cell>
          <cell r="GT66">
            <v>44.772272600000001</v>
          </cell>
          <cell r="GU66">
            <v>49.017877599999998</v>
          </cell>
          <cell r="GV66">
            <v>2876.5114837000001</v>
          </cell>
          <cell r="GW66">
            <v>30.669654300000001</v>
          </cell>
          <cell r="GX66">
            <v>132.2408217</v>
          </cell>
          <cell r="GY66">
            <v>32.0129929</v>
          </cell>
          <cell r="GZ66">
            <v>100.2278288</v>
          </cell>
          <cell r="HA66">
            <v>3061.3807591999998</v>
          </cell>
          <cell r="HB66">
            <v>23.150043400000001</v>
          </cell>
          <cell r="HC66">
            <v>111.43244540000001</v>
          </cell>
          <cell r="HD66">
            <v>17.071572400000001</v>
          </cell>
          <cell r="HE66">
            <v>94.360872999999998</v>
          </cell>
          <cell r="HF66">
            <v>1517.5446847999999</v>
          </cell>
          <cell r="HG66">
            <v>13.618517300000001</v>
          </cell>
          <cell r="HH66">
            <v>110.4567182</v>
          </cell>
          <cell r="HI66">
            <v>9.2454896000000009</v>
          </cell>
          <cell r="HJ66">
            <v>101.2112286</v>
          </cell>
          <cell r="HK66">
            <v>575.88233509999998</v>
          </cell>
          <cell r="HL66">
            <v>5.2136469999999999</v>
          </cell>
          <cell r="HM66">
            <v>49.221034400000001</v>
          </cell>
          <cell r="HN66">
            <v>23.909135299999999</v>
          </cell>
          <cell r="HO66">
            <v>25.311899100000002</v>
          </cell>
          <cell r="HP66">
            <v>247.52488059999999</v>
          </cell>
          <cell r="HQ66">
            <v>183.48492239999999</v>
          </cell>
          <cell r="HR66">
            <v>64.039958200000001</v>
          </cell>
          <cell r="HS66">
            <v>9938.5394355999997</v>
          </cell>
          <cell r="HT66">
            <v>40.151678500000003</v>
          </cell>
          <cell r="HU66">
            <v>240.17196970000001</v>
          </cell>
          <cell r="HV66">
            <v>180.49985559999999</v>
          </cell>
          <cell r="HW66">
            <v>59.672114100000002</v>
          </cell>
          <cell r="HX66">
            <v>9938.5394355999997</v>
          </cell>
          <cell r="HY66">
            <v>41.380929899999998</v>
          </cell>
          <cell r="HZ66">
            <v>161.798349</v>
          </cell>
          <cell r="IA66">
            <v>8486.4662996000006</v>
          </cell>
          <cell r="IB66">
            <v>52.4508832</v>
          </cell>
          <cell r="IC66">
            <v>17.218499900000001</v>
          </cell>
          <cell r="ID66">
            <v>624.20653040000002</v>
          </cell>
          <cell r="IE66">
            <v>36.2520855</v>
          </cell>
          <cell r="IF66">
            <v>36.626123499999999</v>
          </cell>
          <cell r="IG66">
            <v>1477.2425614000001</v>
          </cell>
          <cell r="IH66">
            <v>40.333030600000001</v>
          </cell>
          <cell r="II66">
            <v>19.6246519</v>
          </cell>
          <cell r="IJ66">
            <v>906.257296</v>
          </cell>
          <cell r="IK66">
            <v>46.179534799999999</v>
          </cell>
          <cell r="IL66">
            <v>41.271588999999999</v>
          </cell>
          <cell r="IM66">
            <v>2151.1340740999999</v>
          </cell>
          <cell r="IN66">
            <v>52.121426</v>
          </cell>
          <cell r="IO66">
            <v>21.142150099999999</v>
          </cell>
          <cell r="IP66">
            <v>1303.8650783999999</v>
          </cell>
          <cell r="IQ66">
            <v>61.671356600000003</v>
          </cell>
        </row>
        <row r="67">
          <cell r="B67">
            <v>1397.1709717000001</v>
          </cell>
          <cell r="C67">
            <v>36.277048700000002</v>
          </cell>
          <cell r="D67">
            <v>104.0707457</v>
          </cell>
          <cell r="E67">
            <v>4207.8780610000003</v>
          </cell>
          <cell r="F67">
            <v>40.432861600000003</v>
          </cell>
          <cell r="G67">
            <v>72.178023499999995</v>
          </cell>
          <cell r="H67">
            <v>3322.2358580999999</v>
          </cell>
          <cell r="I67">
            <v>46.028357300000003</v>
          </cell>
          <cell r="J67">
            <v>141.55817099999999</v>
          </cell>
          <cell r="K67">
            <v>7367.4310309000002</v>
          </cell>
          <cell r="L67">
            <v>52.045254499999999</v>
          </cell>
          <cell r="M67">
            <v>120.10020849999999</v>
          </cell>
          <cell r="N67">
            <v>7361.0549930999996</v>
          </cell>
          <cell r="O67">
            <v>61.290942700000002</v>
          </cell>
          <cell r="P67">
            <v>104.96080000000001</v>
          </cell>
          <cell r="Q67">
            <v>8208.7624500000002</v>
          </cell>
          <cell r="R67">
            <v>78.207887600000007</v>
          </cell>
          <cell r="S67">
            <v>146.6978024</v>
          </cell>
          <cell r="T67">
            <v>38.112268399999998</v>
          </cell>
          <cell r="U67">
            <v>108.5855341</v>
          </cell>
          <cell r="V67">
            <v>2835.7355121999999</v>
          </cell>
          <cell r="W67">
            <v>19.330456699999999</v>
          </cell>
          <cell r="X67">
            <v>37.283106199999999</v>
          </cell>
          <cell r="Y67">
            <v>18.667636900000002</v>
          </cell>
          <cell r="Z67">
            <v>18.615469300000001</v>
          </cell>
          <cell r="AA67">
            <v>1138.5959114</v>
          </cell>
          <cell r="AB67">
            <v>30.539191299999999</v>
          </cell>
          <cell r="AC67">
            <v>45.773168800000001</v>
          </cell>
          <cell r="AD67">
            <v>12.181843600000001</v>
          </cell>
          <cell r="AE67">
            <v>33.5913252</v>
          </cell>
          <cell r="AF67">
            <v>1048.9725297</v>
          </cell>
          <cell r="AG67">
            <v>22.916755800000001</v>
          </cell>
          <cell r="AH67">
            <v>34.710350900000002</v>
          </cell>
          <cell r="AI67">
            <v>4.4008637999999998</v>
          </cell>
          <cell r="AJ67">
            <v>30.309487099999998</v>
          </cell>
          <cell r="AK67">
            <v>490.1728013</v>
          </cell>
          <cell r="AL67">
            <v>14.121804900000001</v>
          </cell>
          <cell r="AM67">
            <v>28.931176600000001</v>
          </cell>
          <cell r="AN67">
            <v>2.8619241</v>
          </cell>
          <cell r="AO67">
            <v>26.069252599999999</v>
          </cell>
          <cell r="AP67">
            <v>157.99426980000001</v>
          </cell>
          <cell r="AQ67">
            <v>5.4610384999999999</v>
          </cell>
          <cell r="AR67">
            <v>26.861640399999999</v>
          </cell>
          <cell r="AS67">
            <v>17.768208300000001</v>
          </cell>
          <cell r="AT67">
            <v>9.0934320999999994</v>
          </cell>
          <cell r="AU67">
            <v>452.5983185</v>
          </cell>
          <cell r="AV67">
            <v>383.08181869999999</v>
          </cell>
          <cell r="AW67">
            <v>69.516499800000005</v>
          </cell>
          <cell r="AX67">
            <v>20800.8133595</v>
          </cell>
          <cell r="AY67">
            <v>45.958662500000003</v>
          </cell>
          <cell r="AZ67">
            <v>436.54143199999999</v>
          </cell>
          <cell r="BA67">
            <v>372.2651621</v>
          </cell>
          <cell r="BB67">
            <v>64.276269900000003</v>
          </cell>
          <cell r="BC67">
            <v>20800.8133595</v>
          </cell>
          <cell r="BD67">
            <v>47.649116100000001</v>
          </cell>
          <cell r="BE67">
            <v>351.11726160000001</v>
          </cell>
          <cell r="BF67">
            <v>19205.974450400001</v>
          </cell>
          <cell r="BG67">
            <v>54.699601999999999</v>
          </cell>
          <cell r="BH67">
            <v>26.387633900000001</v>
          </cell>
          <cell r="BI67">
            <v>958.4069634</v>
          </cell>
          <cell r="BJ67">
            <v>36.320307</v>
          </cell>
          <cell r="BK67">
            <v>60.554611899999998</v>
          </cell>
          <cell r="BL67">
            <v>2446.0277743000001</v>
          </cell>
          <cell r="BM67">
            <v>40.393748700000003</v>
          </cell>
          <cell r="BN67">
            <v>38.413443200000003</v>
          </cell>
          <cell r="BO67">
            <v>1769.9424340999999</v>
          </cell>
          <cell r="BP67">
            <v>46.076120500000002</v>
          </cell>
          <cell r="BQ67">
            <v>90.2123493</v>
          </cell>
          <cell r="BR67">
            <v>4689.2304741999997</v>
          </cell>
          <cell r="BS67">
            <v>51.979917499999999</v>
          </cell>
          <cell r="BT67">
            <v>73.459929799999998</v>
          </cell>
          <cell r="BU67">
            <v>4494.6887706999996</v>
          </cell>
          <cell r="BV67">
            <v>61.185584900000002</v>
          </cell>
          <cell r="BW67">
            <v>62.089293599999998</v>
          </cell>
          <cell r="BX67">
            <v>4847.6780337</v>
          </cell>
          <cell r="BY67">
            <v>78.075908999999996</v>
          </cell>
          <cell r="BZ67">
            <v>85.424170399999994</v>
          </cell>
          <cell r="CA67">
            <v>21.147900499999999</v>
          </cell>
          <cell r="CB67">
            <v>64.276269900000003</v>
          </cell>
          <cell r="CC67">
            <v>1594.8389092</v>
          </cell>
          <cell r="CD67">
            <v>18.669644699999999</v>
          </cell>
          <cell r="CE67">
            <v>21.139486000000002</v>
          </cell>
          <cell r="CF67">
            <v>10.0170716</v>
          </cell>
          <cell r="CG67">
            <v>11.1224144</v>
          </cell>
          <cell r="CH67">
            <v>641.652018</v>
          </cell>
          <cell r="CI67">
            <v>30.353245999999999</v>
          </cell>
          <cell r="CJ67">
            <v>25.850486400000001</v>
          </cell>
          <cell r="CK67">
            <v>6.7074056000000004</v>
          </cell>
          <cell r="CL67">
            <v>19.1430808</v>
          </cell>
          <cell r="CM67">
            <v>574.78573919999997</v>
          </cell>
          <cell r="CN67">
            <v>22.2350067</v>
          </cell>
          <cell r="CO67">
            <v>19.9505765</v>
          </cell>
          <cell r="CP67">
            <v>2.1963298999999998</v>
          </cell>
          <cell r="CQ67">
            <v>17.754246599999998</v>
          </cell>
          <cell r="CR67">
            <v>280.68660940000001</v>
          </cell>
          <cell r="CS67">
            <v>14.0690977</v>
          </cell>
          <cell r="CT67">
            <v>18.483621500000002</v>
          </cell>
          <cell r="CU67">
            <v>2.2270933999999998</v>
          </cell>
          <cell r="CV67">
            <v>16.256527999999999</v>
          </cell>
          <cell r="CW67">
            <v>97.714542600000001</v>
          </cell>
          <cell r="CX67">
            <v>5.2865475000000002</v>
          </cell>
          <cell r="CY67">
            <v>16.056886500000001</v>
          </cell>
          <cell r="CZ67">
            <v>10.8166566</v>
          </cell>
          <cell r="DA67">
            <v>5.2402299000000001</v>
          </cell>
          <cell r="DB67">
            <v>302.34298260000003</v>
          </cell>
          <cell r="DC67">
            <v>254.1805162</v>
          </cell>
          <cell r="DD67">
            <v>48.1624664</v>
          </cell>
          <cell r="DE67">
            <v>13899.4555175</v>
          </cell>
          <cell r="DF67">
            <v>45.972476</v>
          </cell>
          <cell r="DG67">
            <v>291.53822869999999</v>
          </cell>
          <cell r="DH67">
            <v>247.22896449999999</v>
          </cell>
          <cell r="DI67">
            <v>44.309264200000001</v>
          </cell>
          <cell r="DJ67">
            <v>13899.4555175</v>
          </cell>
          <cell r="DK67">
            <v>47.676270700000003</v>
          </cell>
          <cell r="DL67">
            <v>230.2645967</v>
          </cell>
          <cell r="DM67">
            <v>12658.558914400001</v>
          </cell>
          <cell r="DN67">
            <v>54.973969500000003</v>
          </cell>
          <cell r="DO67">
            <v>12.126275700000001</v>
          </cell>
          <cell r="DP67">
            <v>438.76400840000002</v>
          </cell>
          <cell r="DQ67">
            <v>36.1829155</v>
          </cell>
          <cell r="DR67">
            <v>43.516133799999999</v>
          </cell>
          <cell r="DS67">
            <v>1761.8502867</v>
          </cell>
          <cell r="DT67">
            <v>40.487288999999997</v>
          </cell>
          <cell r="DU67">
            <v>33.7645804</v>
          </cell>
          <cell r="DV67">
            <v>1552.293424</v>
          </cell>
          <cell r="DW67">
            <v>45.9740179</v>
          </cell>
          <cell r="DX67">
            <v>51.345821700000002</v>
          </cell>
          <cell r="DY67">
            <v>2678.2005565999998</v>
          </cell>
          <cell r="DZ67">
            <v>52.160048600000003</v>
          </cell>
          <cell r="EA67">
            <v>46.640278700000003</v>
          </cell>
          <cell r="EB67">
            <v>2866.3662224999998</v>
          </cell>
          <cell r="EC67">
            <v>61.456884500000001</v>
          </cell>
          <cell r="ED67">
            <v>42.871506400000001</v>
          </cell>
          <cell r="EE67">
            <v>3361.0844163000002</v>
          </cell>
          <cell r="EF67">
            <v>78.399027599999997</v>
          </cell>
          <cell r="EG67">
            <v>61.273631999999999</v>
          </cell>
          <cell r="EH67">
            <v>16.964367899999999</v>
          </cell>
          <cell r="EI67">
            <v>44.309264200000001</v>
          </cell>
          <cell r="EJ67">
            <v>1240.8966029999999</v>
          </cell>
          <cell r="EK67">
            <v>20.251722699999998</v>
          </cell>
          <cell r="EL67">
            <v>16.143620200000001</v>
          </cell>
          <cell r="EM67">
            <v>8.6505653999999996</v>
          </cell>
          <cell r="EN67">
            <v>7.4930548000000003</v>
          </cell>
          <cell r="EO67">
            <v>496.94389339999998</v>
          </cell>
          <cell r="EP67">
            <v>30.782679999999999</v>
          </cell>
          <cell r="EQ67">
            <v>19.922682300000002</v>
          </cell>
          <cell r="ER67">
            <v>5.4744378999999999</v>
          </cell>
          <cell r="ES67">
            <v>14.4482444</v>
          </cell>
          <cell r="ET67">
            <v>474.18679059999999</v>
          </cell>
          <cell r="EU67">
            <v>23.8013528</v>
          </cell>
          <cell r="EV67">
            <v>14.7597744</v>
          </cell>
          <cell r="EW67">
            <v>2.2045338999999999</v>
          </cell>
          <cell r="EX67">
            <v>12.555240400000001</v>
          </cell>
          <cell r="EY67">
            <v>209.48619189999999</v>
          </cell>
          <cell r="EZ67">
            <v>14.1930484</v>
          </cell>
          <cell r="FA67">
            <v>10.4475552</v>
          </cell>
          <cell r="FB67">
            <v>0.63483069999999997</v>
          </cell>
          <cell r="FC67">
            <v>9.8127244999999998</v>
          </cell>
          <cell r="FD67">
            <v>60.279727100000002</v>
          </cell>
          <cell r="FE67">
            <v>5.7697447999999998</v>
          </cell>
          <cell r="FF67">
            <v>10.8047539</v>
          </cell>
          <cell r="FG67">
            <v>6.9515516999999996</v>
          </cell>
          <cell r="FH67">
            <v>3.8532022000000001</v>
          </cell>
          <cell r="FI67">
            <v>1165.6716678</v>
          </cell>
          <cell r="FJ67">
            <v>793.49739420000003</v>
          </cell>
          <cell r="FK67">
            <v>372.17427359999999</v>
          </cell>
          <cell r="FL67">
            <v>42317.176041699997</v>
          </cell>
          <cell r="FM67">
            <v>36.3028263</v>
          </cell>
          <cell r="FN67">
            <v>1099.5035438</v>
          </cell>
          <cell r="FO67">
            <v>761.73805549999997</v>
          </cell>
          <cell r="FP67">
            <v>337.76548819999999</v>
          </cell>
          <cell r="FQ67">
            <v>42317.176041699997</v>
          </cell>
          <cell r="FR67">
            <v>38.487530399999997</v>
          </cell>
          <cell r="FS67">
            <v>679.92359539999995</v>
          </cell>
          <cell r="FT67">
            <v>34812.454138599998</v>
          </cell>
          <cell r="FU67">
            <v>51.200538399999999</v>
          </cell>
          <cell r="FV67">
            <v>84.640457600000005</v>
          </cell>
          <cell r="FW67">
            <v>3049.6380880000002</v>
          </cell>
          <cell r="FX67">
            <v>36.030501000000001</v>
          </cell>
          <cell r="FY67">
            <v>171.34128340000001</v>
          </cell>
          <cell r="FZ67">
            <v>6925.8703126999999</v>
          </cell>
          <cell r="GA67">
            <v>40.421492000000001</v>
          </cell>
          <cell r="GB67">
            <v>93.226577500000005</v>
          </cell>
          <cell r="GC67">
            <v>4283.8656588000003</v>
          </cell>
          <cell r="GD67">
            <v>45.951120099999997</v>
          </cell>
          <cell r="GE67">
            <v>148.01284630000001</v>
          </cell>
          <cell r="GF67">
            <v>7653.4925205</v>
          </cell>
          <cell r="GG67">
            <v>51.708298999999997</v>
          </cell>
          <cell r="GH67">
            <v>86.375977300000002</v>
          </cell>
          <cell r="GI67">
            <v>5306.8719942999996</v>
          </cell>
          <cell r="GJ67">
            <v>61.439212099999999</v>
          </cell>
          <cell r="GK67">
            <v>96.326453299999997</v>
          </cell>
          <cell r="GL67">
            <v>7592.7155642999996</v>
          </cell>
          <cell r="GM67">
            <v>78.822746100000003</v>
          </cell>
          <cell r="GN67">
            <v>419.57994830000001</v>
          </cell>
          <cell r="GO67">
            <v>81.814460100000005</v>
          </cell>
          <cell r="GP67">
            <v>337.76548819999999</v>
          </cell>
          <cell r="GQ67">
            <v>7504.7219031000004</v>
          </cell>
          <cell r="GR67">
            <v>17.886274</v>
          </cell>
          <cell r="GS67">
            <v>86.227845799999997</v>
          </cell>
          <cell r="GT67">
            <v>34.644281800000002</v>
          </cell>
          <cell r="GU67">
            <v>51.583564000000003</v>
          </cell>
          <cell r="GV67">
            <v>2640.7410792000001</v>
          </cell>
          <cell r="GW67">
            <v>30.625154299999998</v>
          </cell>
          <cell r="GX67">
            <v>130.1893341</v>
          </cell>
          <cell r="GY67">
            <v>26.218174099999999</v>
          </cell>
          <cell r="GZ67">
            <v>103.97116</v>
          </cell>
          <cell r="HA67">
            <v>2990.5543306</v>
          </cell>
          <cell r="HB67">
            <v>22.970808999999999</v>
          </cell>
          <cell r="HC67">
            <v>101.8647203</v>
          </cell>
          <cell r="HD67">
            <v>14.1573359</v>
          </cell>
          <cell r="HE67">
            <v>87.707384399999995</v>
          </cell>
          <cell r="HF67">
            <v>1344.8207201</v>
          </cell>
          <cell r="HG67">
            <v>13.2020263</v>
          </cell>
          <cell r="HH67">
            <v>101.2980482</v>
          </cell>
          <cell r="HI67">
            <v>6.7946682999999997</v>
          </cell>
          <cell r="HJ67">
            <v>94.503379899999999</v>
          </cell>
          <cell r="HK67">
            <v>528.60577320000004</v>
          </cell>
          <cell r="HL67">
            <v>5.2183213999999998</v>
          </cell>
          <cell r="HM67">
            <v>66.168124000000006</v>
          </cell>
          <cell r="HN67">
            <v>31.759338700000001</v>
          </cell>
          <cell r="HO67">
            <v>34.408785299999998</v>
          </cell>
          <cell r="HP67">
            <v>250.87898849999999</v>
          </cell>
          <cell r="HQ67">
            <v>194.751926</v>
          </cell>
          <cell r="HR67">
            <v>56.1270624</v>
          </cell>
          <cell r="HS67">
            <v>10225.976374899999</v>
          </cell>
          <cell r="HT67">
            <v>40.760593100000001</v>
          </cell>
          <cell r="HU67">
            <v>239.87610649999999</v>
          </cell>
          <cell r="HV67">
            <v>188.17890209999999</v>
          </cell>
          <cell r="HW67">
            <v>51.697204499999998</v>
          </cell>
          <cell r="HX67">
            <v>10225.976374899999</v>
          </cell>
          <cell r="HY67">
            <v>42.630241599999998</v>
          </cell>
          <cell r="HZ67">
            <v>172.308393</v>
          </cell>
          <cell r="IA67">
            <v>9024.5725624999995</v>
          </cell>
          <cell r="IB67">
            <v>52.3745385</v>
          </cell>
          <cell r="IC67">
            <v>17.507961600000002</v>
          </cell>
          <cell r="ID67">
            <v>632.4279871</v>
          </cell>
          <cell r="IE67">
            <v>36.122308400000001</v>
          </cell>
          <cell r="IF67">
            <v>35.831422799999999</v>
          </cell>
          <cell r="IG67">
            <v>1446.1888168999999</v>
          </cell>
          <cell r="IH67">
            <v>40.360909700000001</v>
          </cell>
          <cell r="II67">
            <v>25.583121599999998</v>
          </cell>
          <cell r="IJ67">
            <v>1175.6296113999999</v>
          </cell>
          <cell r="IK67">
            <v>45.953329400000001</v>
          </cell>
          <cell r="IL67">
            <v>42.130391699999997</v>
          </cell>
          <cell r="IM67">
            <v>2171.1032488999999</v>
          </cell>
          <cell r="IN67">
            <v>51.532947200000002</v>
          </cell>
          <cell r="IO67">
            <v>25.1574803</v>
          </cell>
          <cell r="IP67">
            <v>1550.5028907000001</v>
          </cell>
          <cell r="IQ67">
            <v>61.631883299999998</v>
          </cell>
        </row>
        <row r="68">
          <cell r="B68">
            <v>1395.6194714000001</v>
          </cell>
          <cell r="C68">
            <v>36.303957699999998</v>
          </cell>
          <cell r="D68">
            <v>101.1340776</v>
          </cell>
          <cell r="E68">
            <v>4085.7666955999998</v>
          </cell>
          <cell r="F68">
            <v>40.3995052</v>
          </cell>
          <cell r="G68">
            <v>66.559385700000007</v>
          </cell>
          <cell r="H68">
            <v>3064.1414730000001</v>
          </cell>
          <cell r="I68">
            <v>46.0362042</v>
          </cell>
          <cell r="J68">
            <v>146.76067130000001</v>
          </cell>
          <cell r="K68">
            <v>7609.6335822000001</v>
          </cell>
          <cell r="L68">
            <v>51.8506322</v>
          </cell>
          <cell r="M68">
            <v>115.5941775</v>
          </cell>
          <cell r="N68">
            <v>7095.1935548000001</v>
          </cell>
          <cell r="O68">
            <v>61.380198499999999</v>
          </cell>
          <cell r="P68">
            <v>110.9994537</v>
          </cell>
          <cell r="Q68">
            <v>8745.0825261000009</v>
          </cell>
          <cell r="R68">
            <v>78.784914999999998</v>
          </cell>
          <cell r="S68">
            <v>161.69245480000001</v>
          </cell>
          <cell r="T68">
            <v>40.306647900000002</v>
          </cell>
          <cell r="U68">
            <v>121.38580690000001</v>
          </cell>
          <cell r="V68">
            <v>2995.9959595</v>
          </cell>
          <cell r="W68">
            <v>18.5289781</v>
          </cell>
          <cell r="X68">
            <v>35.257595999999999</v>
          </cell>
          <cell r="Y68">
            <v>18.870012200000001</v>
          </cell>
          <cell r="Z68">
            <v>16.387583899999999</v>
          </cell>
          <cell r="AA68">
            <v>1083.9426565000001</v>
          </cell>
          <cell r="AB68">
            <v>30.743521300000001</v>
          </cell>
          <cell r="AC68">
            <v>49.5138672</v>
          </cell>
          <cell r="AD68">
            <v>12.5240112</v>
          </cell>
          <cell r="AE68">
            <v>36.989855900000002</v>
          </cell>
          <cell r="AF68">
            <v>1121.9955210000001</v>
          </cell>
          <cell r="AG68">
            <v>22.660228</v>
          </cell>
          <cell r="AH68">
            <v>45.569758399999998</v>
          </cell>
          <cell r="AI68">
            <v>5.7147677999999997</v>
          </cell>
          <cell r="AJ68">
            <v>39.8549905</v>
          </cell>
          <cell r="AK68">
            <v>620.19626909999999</v>
          </cell>
          <cell r="AL68">
            <v>13.6098213</v>
          </cell>
          <cell r="AM68">
            <v>31.351233199999999</v>
          </cell>
          <cell r="AN68">
            <v>3.1978567</v>
          </cell>
          <cell r="AO68">
            <v>28.1533765</v>
          </cell>
          <cell r="AP68">
            <v>169.86151290000001</v>
          </cell>
          <cell r="AQ68">
            <v>5.4180169999999999</v>
          </cell>
          <cell r="AR68">
            <v>22.764704600000002</v>
          </cell>
          <cell r="AS68">
            <v>14.787031900000001</v>
          </cell>
          <cell r="AT68">
            <v>7.9776727000000003</v>
          </cell>
          <cell r="AU68">
            <v>451.24422879999997</v>
          </cell>
          <cell r="AV68">
            <v>372.60221339999998</v>
          </cell>
          <cell r="AW68">
            <v>78.642015299999997</v>
          </cell>
          <cell r="AX68">
            <v>20778.584934999999</v>
          </cell>
          <cell r="AY68">
            <v>46.047314499999999</v>
          </cell>
          <cell r="AZ68">
            <v>437.4540619</v>
          </cell>
          <cell r="BA68">
            <v>365.33867400000003</v>
          </cell>
          <cell r="BB68">
            <v>72.115387900000002</v>
          </cell>
          <cell r="BC68">
            <v>20778.584934999999</v>
          </cell>
          <cell r="BD68">
            <v>47.498895900000001</v>
          </cell>
          <cell r="BE68">
            <v>345.98325149999999</v>
          </cell>
          <cell r="BF68">
            <v>19070.4082251</v>
          </cell>
          <cell r="BG68">
            <v>55.119454900000001</v>
          </cell>
          <cell r="BH68">
            <v>20.658853199999999</v>
          </cell>
          <cell r="BI68">
            <v>745.18651590000002</v>
          </cell>
          <cell r="BJ68">
            <v>36.0710494</v>
          </cell>
          <cell r="BK68">
            <v>59.355885200000003</v>
          </cell>
          <cell r="BL68">
            <v>2398.1541794999998</v>
          </cell>
          <cell r="BM68">
            <v>40.402972200000001</v>
          </cell>
          <cell r="BN68">
            <v>39.410254899999998</v>
          </cell>
          <cell r="BO68">
            <v>1812.1994107</v>
          </cell>
          <cell r="BP68">
            <v>45.982940599999999</v>
          </cell>
          <cell r="BQ68">
            <v>91.136148199999994</v>
          </cell>
          <cell r="BR68">
            <v>4731.3223679000002</v>
          </cell>
          <cell r="BS68">
            <v>51.914881800000003</v>
          </cell>
          <cell r="BT68">
            <v>72.933588799999995</v>
          </cell>
          <cell r="BU68">
            <v>4481.3448410000001</v>
          </cell>
          <cell r="BV68">
            <v>61.444183899999999</v>
          </cell>
          <cell r="BW68">
            <v>62.4885211</v>
          </cell>
          <cell r="BX68">
            <v>4902.2009101000003</v>
          </cell>
          <cell r="BY68">
            <v>78.4496228</v>
          </cell>
          <cell r="BZ68">
            <v>91.470810400000005</v>
          </cell>
          <cell r="CA68">
            <v>19.3554225</v>
          </cell>
          <cell r="CB68">
            <v>72.115387900000002</v>
          </cell>
          <cell r="CC68">
            <v>1708.1767098</v>
          </cell>
          <cell r="CD68">
            <v>18.674555300000002</v>
          </cell>
          <cell r="CE68">
            <v>20.653111500000001</v>
          </cell>
          <cell r="CF68">
            <v>10.683394399999999</v>
          </cell>
          <cell r="CG68">
            <v>9.9697171999999998</v>
          </cell>
          <cell r="CH68">
            <v>632.28953460000002</v>
          </cell>
          <cell r="CI68">
            <v>30.614734899999998</v>
          </cell>
          <cell r="CJ68">
            <v>27.937368299999999</v>
          </cell>
          <cell r="CK68">
            <v>5.2011035999999997</v>
          </cell>
          <cell r="CL68">
            <v>22.7362647</v>
          </cell>
          <cell r="CM68">
            <v>625.71096669999997</v>
          </cell>
          <cell r="CN68">
            <v>22.396918700000001</v>
          </cell>
          <cell r="CO68">
            <v>26.078529799999998</v>
          </cell>
          <cell r="CP68">
            <v>2.7492257000000002</v>
          </cell>
          <cell r="CQ68">
            <v>23.329304199999999</v>
          </cell>
          <cell r="CR68">
            <v>358.99398580000002</v>
          </cell>
          <cell r="CS68">
            <v>13.7658828</v>
          </cell>
          <cell r="CT68">
            <v>16.801800700000001</v>
          </cell>
          <cell r="CU68">
            <v>0.72169890000000003</v>
          </cell>
          <cell r="CV68">
            <v>16.080101800000001</v>
          </cell>
          <cell r="CW68">
            <v>91.182222699999997</v>
          </cell>
          <cell r="CX68">
            <v>5.4269315999999996</v>
          </cell>
          <cell r="CY68">
            <v>13.790166899999999</v>
          </cell>
          <cell r="CZ68">
            <v>7.2635394</v>
          </cell>
          <cell r="DA68">
            <v>6.5266275</v>
          </cell>
          <cell r="DB68">
            <v>312.70332259999998</v>
          </cell>
          <cell r="DC68">
            <v>261.98185840000002</v>
          </cell>
          <cell r="DD68">
            <v>50.7214642</v>
          </cell>
          <cell r="DE68">
            <v>14212.8483278</v>
          </cell>
          <cell r="DF68">
            <v>45.451542400000001</v>
          </cell>
          <cell r="DG68">
            <v>303.72878489999999</v>
          </cell>
          <cell r="DH68">
            <v>254.45836589999999</v>
          </cell>
          <cell r="DI68">
            <v>49.270418999999997</v>
          </cell>
          <cell r="DJ68">
            <v>14212.8483278</v>
          </cell>
          <cell r="DK68">
            <v>46.794538500000002</v>
          </cell>
          <cell r="DL68">
            <v>233.50714049999999</v>
          </cell>
          <cell r="DM68">
            <v>12925.0290781</v>
          </cell>
          <cell r="DN68">
            <v>55.351750899999999</v>
          </cell>
          <cell r="DO68">
            <v>17.783772899999999</v>
          </cell>
          <cell r="DP68">
            <v>650.43295550000005</v>
          </cell>
          <cell r="DQ68">
            <v>36.57452</v>
          </cell>
          <cell r="DR68">
            <v>41.778192400000002</v>
          </cell>
          <cell r="DS68">
            <v>1687.6125161</v>
          </cell>
          <cell r="DT68">
            <v>40.394579499999999</v>
          </cell>
          <cell r="DU68">
            <v>27.149130799999998</v>
          </cell>
          <cell r="DV68">
            <v>1251.9420623000001</v>
          </cell>
          <cell r="DW68">
            <v>46.113522799999998</v>
          </cell>
          <cell r="DX68">
            <v>55.624523000000003</v>
          </cell>
          <cell r="DY68">
            <v>2878.3112142999998</v>
          </cell>
          <cell r="DZ68">
            <v>51.7453644</v>
          </cell>
          <cell r="EA68">
            <v>42.660588699999998</v>
          </cell>
          <cell r="EB68">
            <v>2613.8487138</v>
          </cell>
          <cell r="EC68">
            <v>61.270807400000002</v>
          </cell>
          <cell r="ED68">
            <v>48.510932699999998</v>
          </cell>
          <cell r="EE68">
            <v>3842.8816160000001</v>
          </cell>
          <cell r="EF68">
            <v>79.216815800000006</v>
          </cell>
          <cell r="EG68">
            <v>70.221644400000002</v>
          </cell>
          <cell r="EH68">
            <v>20.951225399999998</v>
          </cell>
          <cell r="EI68">
            <v>49.270418999999997</v>
          </cell>
          <cell r="EJ68">
            <v>1287.8192497</v>
          </cell>
          <cell r="EK68">
            <v>18.3393491</v>
          </cell>
          <cell r="EL68">
            <v>14.6044845</v>
          </cell>
          <cell r="EM68">
            <v>8.1866178000000005</v>
          </cell>
          <cell r="EN68">
            <v>6.4178667000000003</v>
          </cell>
          <cell r="EO68">
            <v>451.65312189999997</v>
          </cell>
          <cell r="EP68">
            <v>30.9256463</v>
          </cell>
          <cell r="EQ68">
            <v>21.576498900000001</v>
          </cell>
          <cell r="ER68">
            <v>7.3229075999999997</v>
          </cell>
          <cell r="ES68">
            <v>14.2535913</v>
          </cell>
          <cell r="ET68">
            <v>496.28455430000002</v>
          </cell>
          <cell r="EU68">
            <v>23.001162300000001</v>
          </cell>
          <cell r="EV68">
            <v>19.491228499999998</v>
          </cell>
          <cell r="EW68">
            <v>2.9655421999999998</v>
          </cell>
          <cell r="EX68">
            <v>16.5256863</v>
          </cell>
          <cell r="EY68">
            <v>261.20228329999998</v>
          </cell>
          <cell r="EZ68">
            <v>13.4010169</v>
          </cell>
          <cell r="FA68">
            <v>14.5494325</v>
          </cell>
          <cell r="FB68">
            <v>2.4761578000000002</v>
          </cell>
          <cell r="FC68">
            <v>12.073274700000001</v>
          </cell>
          <cell r="FD68">
            <v>78.679290199999997</v>
          </cell>
          <cell r="FE68">
            <v>5.4077222999999996</v>
          </cell>
          <cell r="FF68">
            <v>8.9745377000000008</v>
          </cell>
          <cell r="FG68">
            <v>7.5234924999999997</v>
          </cell>
          <cell r="FH68">
            <v>1.4510452</v>
          </cell>
          <cell r="FI68">
            <v>1153.7182709000001</v>
          </cell>
          <cell r="FJ68">
            <v>766.20539970000004</v>
          </cell>
          <cell r="FK68">
            <v>387.51287120000001</v>
          </cell>
          <cell r="FL68">
            <v>40971.828009999997</v>
          </cell>
          <cell r="FM68">
            <v>35.5128536</v>
          </cell>
          <cell r="FN68">
            <v>1098.4563934</v>
          </cell>
          <cell r="FO68">
            <v>736.55992070000002</v>
          </cell>
          <cell r="FP68">
            <v>361.8964727</v>
          </cell>
          <cell r="FQ68">
            <v>40971.828009999997</v>
          </cell>
          <cell r="FR68">
            <v>37.2994579</v>
          </cell>
          <cell r="FS68">
            <v>648.09004909999999</v>
          </cell>
          <cell r="FT68">
            <v>32823.789503799999</v>
          </cell>
          <cell r="FU68">
            <v>50.646957999999998</v>
          </cell>
          <cell r="FV68">
            <v>83.214878600000006</v>
          </cell>
          <cell r="FW68">
            <v>3008.9354502000001</v>
          </cell>
          <cell r="FX68">
            <v>36.158623300000002</v>
          </cell>
          <cell r="FY68">
            <v>165.3624772</v>
          </cell>
          <cell r="FZ68">
            <v>6686.8481786000002</v>
          </cell>
          <cell r="GA68">
            <v>40.4375182</v>
          </cell>
          <cell r="GB68">
            <v>86.057777900000005</v>
          </cell>
          <cell r="GC68">
            <v>3954.2262378999999</v>
          </cell>
          <cell r="GD68">
            <v>45.948504999999997</v>
          </cell>
          <cell r="GE68">
            <v>147.1802485</v>
          </cell>
          <cell r="GF68">
            <v>7664.6376754000003</v>
          </cell>
          <cell r="GG68">
            <v>52.076537100000003</v>
          </cell>
          <cell r="GH68">
            <v>87.391509900000003</v>
          </cell>
          <cell r="GI68">
            <v>5364.4772780000003</v>
          </cell>
          <cell r="GJ68">
            <v>61.384421500000002</v>
          </cell>
          <cell r="GK68">
            <v>78.883157100000005</v>
          </cell>
          <cell r="GL68">
            <v>6144.6646836999998</v>
          </cell>
          <cell r="GM68">
            <v>77.895775400000005</v>
          </cell>
          <cell r="GN68">
            <v>450.36634429999998</v>
          </cell>
          <cell r="GO68">
            <v>88.469871600000005</v>
          </cell>
          <cell r="GP68">
            <v>361.8964727</v>
          </cell>
          <cell r="GQ68">
            <v>8148.0385063000003</v>
          </cell>
          <cell r="GR68">
            <v>18.0920235</v>
          </cell>
          <cell r="GS68">
            <v>91.542284800000004</v>
          </cell>
          <cell r="GT68">
            <v>39.254451500000002</v>
          </cell>
          <cell r="GU68">
            <v>52.287833200000001</v>
          </cell>
          <cell r="GV68">
            <v>2818.6265047000002</v>
          </cell>
          <cell r="GW68">
            <v>30.7904321</v>
          </cell>
          <cell r="GX68">
            <v>145.60709109999999</v>
          </cell>
          <cell r="GY68">
            <v>31.380928399999998</v>
          </cell>
          <cell r="GZ68">
            <v>114.2261627</v>
          </cell>
          <cell r="HA68">
            <v>3326.3903205000001</v>
          </cell>
          <cell r="HB68">
            <v>22.844974799999999</v>
          </cell>
          <cell r="HC68">
            <v>112.5782262</v>
          </cell>
          <cell r="HD68">
            <v>12.6487909</v>
          </cell>
          <cell r="HE68">
            <v>99.929435299999994</v>
          </cell>
          <cell r="HF68">
            <v>1506.5559433999999</v>
          </cell>
          <cell r="HG68">
            <v>13.3823031</v>
          </cell>
          <cell r="HH68">
            <v>100.6387422</v>
          </cell>
          <cell r="HI68">
            <v>5.1857008000000002</v>
          </cell>
          <cell r="HJ68">
            <v>95.453041400000004</v>
          </cell>
          <cell r="HK68">
            <v>496.46573769999998</v>
          </cell>
          <cell r="HL68">
            <v>4.9331472999999999</v>
          </cell>
          <cell r="HM68">
            <v>55.261877499999997</v>
          </cell>
          <cell r="HN68">
            <v>29.645479000000002</v>
          </cell>
          <cell r="HO68">
            <v>25.616398499999999</v>
          </cell>
          <cell r="HP68">
            <v>252.821369</v>
          </cell>
          <cell r="HQ68">
            <v>188.17382620000001</v>
          </cell>
          <cell r="HR68">
            <v>64.647542700000002</v>
          </cell>
          <cell r="HS68">
            <v>10107.808543200001</v>
          </cell>
          <cell r="HT68">
            <v>39.9800404</v>
          </cell>
          <cell r="HU68">
            <v>243.75025070000001</v>
          </cell>
          <cell r="HV68">
            <v>182.87625399999999</v>
          </cell>
          <cell r="HW68">
            <v>60.873996699999999</v>
          </cell>
          <cell r="HX68">
            <v>10107.808543200001</v>
          </cell>
          <cell r="HY68">
            <v>41.467889800000002</v>
          </cell>
          <cell r="HZ68">
            <v>166.43256239999999</v>
          </cell>
          <cell r="IA68">
            <v>8640.1235130999994</v>
          </cell>
          <cell r="IB68">
            <v>51.913660299999997</v>
          </cell>
          <cell r="IC68">
            <v>16.252187599999999</v>
          </cell>
          <cell r="ID68">
            <v>587.85294209999995</v>
          </cell>
          <cell r="IE68">
            <v>36.170696399999997</v>
          </cell>
          <cell r="IF68">
            <v>40.556781399999998</v>
          </cell>
          <cell r="IG68">
            <v>1636.6838097</v>
          </cell>
          <cell r="IH68">
            <v>40.355367299999997</v>
          </cell>
          <cell r="II68">
            <v>17.987787900000001</v>
          </cell>
          <cell r="IJ68">
            <v>827.94943920000003</v>
          </cell>
          <cell r="IK68">
            <v>46.028419</v>
          </cell>
          <cell r="IL68">
            <v>41.342433200000002</v>
          </cell>
          <cell r="IM68">
            <v>2131.5112104</v>
          </cell>
          <cell r="IN68">
            <v>51.557468800000002</v>
          </cell>
          <cell r="IO68">
            <v>28.212906499999999</v>
          </cell>
          <cell r="IP68">
            <v>1724.0577281000001</v>
          </cell>
          <cell r="IQ68">
            <v>61.1088308</v>
          </cell>
        </row>
        <row r="69">
          <cell r="B69">
            <v>1717.2640833</v>
          </cell>
          <cell r="C69">
            <v>36.542237200000002</v>
          </cell>
          <cell r="D69">
            <v>107.0487672</v>
          </cell>
          <cell r="E69">
            <v>4337.5331729</v>
          </cell>
          <cell r="F69">
            <v>40.519225800000001</v>
          </cell>
          <cell r="G69">
            <v>65.384120699999997</v>
          </cell>
          <cell r="H69">
            <v>2992.2066829</v>
          </cell>
          <cell r="I69">
            <v>45.763507300000001</v>
          </cell>
          <cell r="J69">
            <v>136.5543596</v>
          </cell>
          <cell r="K69">
            <v>7119.8022514000004</v>
          </cell>
          <cell r="L69">
            <v>52.138959700000001</v>
          </cell>
          <cell r="M69">
            <v>106.2747621</v>
          </cell>
          <cell r="N69">
            <v>6533.974956</v>
          </cell>
          <cell r="O69">
            <v>61.481906199999997</v>
          </cell>
          <cell r="P69">
            <v>103.0644041</v>
          </cell>
          <cell r="Q69">
            <v>8036.7056431000001</v>
          </cell>
          <cell r="R69">
            <v>77.9775104</v>
          </cell>
          <cell r="S69">
            <v>150.35139419999999</v>
          </cell>
          <cell r="T69">
            <v>27.146382500000001</v>
          </cell>
          <cell r="U69">
            <v>123.2050117</v>
          </cell>
          <cell r="V69">
            <v>2824.2940242</v>
          </cell>
          <cell r="W69">
            <v>18.7846215</v>
          </cell>
          <cell r="X69">
            <v>35.6152467</v>
          </cell>
          <cell r="Y69">
            <v>11.217325499999999</v>
          </cell>
          <cell r="Z69">
            <v>24.3979213</v>
          </cell>
          <cell r="AA69">
            <v>1091.7538896000001</v>
          </cell>
          <cell r="AB69">
            <v>30.654115600000001</v>
          </cell>
          <cell r="AC69">
            <v>46.800806000000001</v>
          </cell>
          <cell r="AD69">
            <v>6.1529347999999997</v>
          </cell>
          <cell r="AE69">
            <v>40.647871100000003</v>
          </cell>
          <cell r="AF69">
            <v>1049.7070994000001</v>
          </cell>
          <cell r="AG69">
            <v>22.429252600000002</v>
          </cell>
          <cell r="AH69">
            <v>37.961072100000003</v>
          </cell>
          <cell r="AI69">
            <v>4.8176746000000001</v>
          </cell>
          <cell r="AJ69">
            <v>33.143397399999998</v>
          </cell>
          <cell r="AK69">
            <v>522.97771209999996</v>
          </cell>
          <cell r="AL69">
            <v>13.7766845</v>
          </cell>
          <cell r="AM69">
            <v>29.974269400000001</v>
          </cell>
          <cell r="AN69">
            <v>4.9584476000000004</v>
          </cell>
          <cell r="AO69">
            <v>25.015821899999999</v>
          </cell>
          <cell r="AP69">
            <v>159.85532319999999</v>
          </cell>
          <cell r="AQ69">
            <v>5.3330849000000002</v>
          </cell>
          <cell r="AR69">
            <v>24.138306400000001</v>
          </cell>
          <cell r="AS69">
            <v>18.369021199999999</v>
          </cell>
          <cell r="AT69">
            <v>5.7692852999999999</v>
          </cell>
          <cell r="AU69">
            <v>416.95316869999999</v>
          </cell>
          <cell r="AV69">
            <v>344.558177</v>
          </cell>
          <cell r="AW69">
            <v>72.3949918</v>
          </cell>
          <cell r="AX69">
            <v>18965.073963499999</v>
          </cell>
          <cell r="AY69">
            <v>45.484901899999997</v>
          </cell>
          <cell r="AZ69">
            <v>402.75376770000003</v>
          </cell>
          <cell r="BA69">
            <v>333.70230880000003</v>
          </cell>
          <cell r="BB69">
            <v>69.051458999999994</v>
          </cell>
          <cell r="BC69">
            <v>18965.073963499999</v>
          </cell>
          <cell r="BD69">
            <v>47.088507900000003</v>
          </cell>
          <cell r="BE69">
            <v>319.05611620000002</v>
          </cell>
          <cell r="BF69">
            <v>17417.458922500002</v>
          </cell>
          <cell r="BG69">
            <v>54.590581499999999</v>
          </cell>
          <cell r="BH69">
            <v>25.0246353</v>
          </cell>
          <cell r="BI69">
            <v>915.63824550000004</v>
          </cell>
          <cell r="BJ69">
            <v>36.589474099999997</v>
          </cell>
          <cell r="BK69">
            <v>58.216009700000001</v>
          </cell>
          <cell r="BL69">
            <v>2357.4059843</v>
          </cell>
          <cell r="BM69">
            <v>40.494118299999997</v>
          </cell>
          <cell r="BN69">
            <v>36.7698526</v>
          </cell>
          <cell r="BO69">
            <v>1686.1681278000001</v>
          </cell>
          <cell r="BP69">
            <v>45.857353400000001</v>
          </cell>
          <cell r="BQ69">
            <v>77.217245399999996</v>
          </cell>
          <cell r="BR69">
            <v>4025.1932301000002</v>
          </cell>
          <cell r="BS69">
            <v>52.128163999999998</v>
          </cell>
          <cell r="BT69">
            <v>65.473335199999994</v>
          </cell>
          <cell r="BU69">
            <v>4026.2027842000002</v>
          </cell>
          <cell r="BV69">
            <v>61.493778599999999</v>
          </cell>
          <cell r="BW69">
            <v>56.355037899999999</v>
          </cell>
          <cell r="BX69">
            <v>4406.8505505000003</v>
          </cell>
          <cell r="BY69">
            <v>78.197987499999996</v>
          </cell>
          <cell r="BZ69">
            <v>83.697651500000006</v>
          </cell>
          <cell r="CA69">
            <v>14.6461925</v>
          </cell>
          <cell r="CB69">
            <v>69.051458999999994</v>
          </cell>
          <cell r="CC69">
            <v>1547.6150411000001</v>
          </cell>
          <cell r="CD69">
            <v>18.490543200000001</v>
          </cell>
          <cell r="CE69">
            <v>18.453421200000001</v>
          </cell>
          <cell r="CF69">
            <v>5.4484694999999999</v>
          </cell>
          <cell r="CG69">
            <v>13.004951699999999</v>
          </cell>
          <cell r="CH69">
            <v>562.73530879999998</v>
          </cell>
          <cell r="CI69">
            <v>30.494903999999998</v>
          </cell>
          <cell r="CJ69">
            <v>26.601756699999999</v>
          </cell>
          <cell r="CK69">
            <v>2.9359744999999999</v>
          </cell>
          <cell r="CL69">
            <v>23.665782199999999</v>
          </cell>
          <cell r="CM69">
            <v>592.22435710000002</v>
          </cell>
          <cell r="CN69">
            <v>22.262603299999999</v>
          </cell>
          <cell r="CO69">
            <v>21.561910099999999</v>
          </cell>
          <cell r="CP69">
            <v>3.6601975000000002</v>
          </cell>
          <cell r="CQ69">
            <v>17.901712499999999</v>
          </cell>
          <cell r="CR69">
            <v>298.32016800000002</v>
          </cell>
          <cell r="CS69">
            <v>13.835516800000001</v>
          </cell>
          <cell r="CT69">
            <v>17.080563600000001</v>
          </cell>
          <cell r="CU69">
            <v>2.6015510000000002</v>
          </cell>
          <cell r="CV69">
            <v>14.479012600000001</v>
          </cell>
          <cell r="CW69">
            <v>94.335207199999999</v>
          </cell>
          <cell r="CX69">
            <v>5.5229564</v>
          </cell>
          <cell r="CY69">
            <v>14.199401</v>
          </cell>
          <cell r="CZ69">
            <v>10.8558682</v>
          </cell>
          <cell r="DA69">
            <v>3.3435328000000002</v>
          </cell>
          <cell r="DB69">
            <v>322.85689589999998</v>
          </cell>
          <cell r="DC69">
            <v>266.27759070000002</v>
          </cell>
          <cell r="DD69">
            <v>56.5793052</v>
          </cell>
          <cell r="DE69">
            <v>14596.706850299999</v>
          </cell>
          <cell r="DF69">
            <v>45.211073499999998</v>
          </cell>
          <cell r="DG69">
            <v>312.91799049999997</v>
          </cell>
          <cell r="DH69">
            <v>258.76443769999997</v>
          </cell>
          <cell r="DI69">
            <v>54.153552699999999</v>
          </cell>
          <cell r="DJ69">
            <v>14596.706850299999</v>
          </cell>
          <cell r="DK69">
            <v>46.6470682</v>
          </cell>
          <cell r="DL69">
            <v>246.26424779999999</v>
          </cell>
          <cell r="DM69">
            <v>13320.0278672</v>
          </cell>
          <cell r="DN69">
            <v>54.088354199999998</v>
          </cell>
          <cell r="DO69">
            <v>21.969315099999999</v>
          </cell>
          <cell r="DP69">
            <v>801.6258378</v>
          </cell>
          <cell r="DQ69">
            <v>36.488430999999999</v>
          </cell>
          <cell r="DR69">
            <v>48.8327575</v>
          </cell>
          <cell r="DS69">
            <v>1980.1271886</v>
          </cell>
          <cell r="DT69">
            <v>40.549157800000003</v>
          </cell>
          <cell r="DU69">
            <v>28.614267999999999</v>
          </cell>
          <cell r="DV69">
            <v>1306.0385550999999</v>
          </cell>
          <cell r="DW69">
            <v>45.642913299999996</v>
          </cell>
          <cell r="DX69">
            <v>59.337114200000002</v>
          </cell>
          <cell r="DY69">
            <v>3094.6090213000002</v>
          </cell>
          <cell r="DZ69">
            <v>52.153008499999999</v>
          </cell>
          <cell r="EA69">
            <v>40.801426900000003</v>
          </cell>
          <cell r="EB69">
            <v>2507.7721717999998</v>
          </cell>
          <cell r="EC69">
            <v>61.462854700000001</v>
          </cell>
          <cell r="ED69">
            <v>46.709366099999997</v>
          </cell>
          <cell r="EE69">
            <v>3629.8550925999998</v>
          </cell>
          <cell r="EF69">
            <v>77.711504000000005</v>
          </cell>
          <cell r="EG69">
            <v>66.653742699999995</v>
          </cell>
          <cell r="EH69">
            <v>12.500189900000001</v>
          </cell>
          <cell r="EI69">
            <v>54.153552699999999</v>
          </cell>
          <cell r="EJ69">
            <v>1276.6789831999999</v>
          </cell>
          <cell r="EK69">
            <v>19.1538979</v>
          </cell>
          <cell r="EL69">
            <v>17.161825499999999</v>
          </cell>
          <cell r="EM69">
            <v>5.7688559000000001</v>
          </cell>
          <cell r="EN69">
            <v>11.392969600000001</v>
          </cell>
          <cell r="EO69">
            <v>529.0185808</v>
          </cell>
          <cell r="EP69">
            <v>30.825309399999998</v>
          </cell>
          <cell r="EQ69">
            <v>20.199049299999999</v>
          </cell>
          <cell r="ER69">
            <v>3.2169603000000002</v>
          </cell>
          <cell r="ES69">
            <v>16.982088900000001</v>
          </cell>
          <cell r="ET69">
            <v>457.48274229999998</v>
          </cell>
          <cell r="EU69">
            <v>22.648726499999999</v>
          </cell>
          <cell r="EV69">
            <v>16.399162</v>
          </cell>
          <cell r="EW69">
            <v>1.1574770999999999</v>
          </cell>
          <cell r="EX69">
            <v>15.241684899999999</v>
          </cell>
          <cell r="EY69">
            <v>224.65754419999999</v>
          </cell>
          <cell r="EZ69">
            <v>13.699330700000001</v>
          </cell>
          <cell r="FA69">
            <v>12.8937059</v>
          </cell>
          <cell r="FB69">
            <v>2.3568965999999998</v>
          </cell>
          <cell r="FC69">
            <v>10.5368093</v>
          </cell>
          <cell r="FD69">
            <v>65.520116000000002</v>
          </cell>
          <cell r="FE69">
            <v>5.0815580999999996</v>
          </cell>
          <cell r="FF69">
            <v>9.9389053999999994</v>
          </cell>
          <cell r="FG69">
            <v>7.513153</v>
          </cell>
          <cell r="FH69">
            <v>2.4257525000000002</v>
          </cell>
          <cell r="FI69">
            <v>1209.5603297</v>
          </cell>
          <cell r="FJ69">
            <v>804.31464719999997</v>
          </cell>
          <cell r="FK69">
            <v>405.24568260000001</v>
          </cell>
          <cell r="FL69">
            <v>43013.433498799997</v>
          </cell>
          <cell r="FM69">
            <v>35.561213799999997</v>
          </cell>
          <cell r="FN69">
            <v>1147.5924408999999</v>
          </cell>
          <cell r="FO69">
            <v>774.72164180000004</v>
          </cell>
          <cell r="FP69">
            <v>372.8707991</v>
          </cell>
          <cell r="FQ69">
            <v>43013.433498799997</v>
          </cell>
          <cell r="FR69">
            <v>37.481454200000002</v>
          </cell>
          <cell r="FS69">
            <v>694.14454939999996</v>
          </cell>
          <cell r="FT69">
            <v>34990.091337700003</v>
          </cell>
          <cell r="FU69">
            <v>50.407499899999998</v>
          </cell>
          <cell r="FV69">
            <v>90.799274199999999</v>
          </cell>
          <cell r="FW69">
            <v>3286.2287061000002</v>
          </cell>
          <cell r="FX69">
            <v>36.192235400000001</v>
          </cell>
          <cell r="FY69">
            <v>179.75014880000001</v>
          </cell>
          <cell r="FZ69">
            <v>7265.6715762000003</v>
          </cell>
          <cell r="GA69">
            <v>40.420948899999999</v>
          </cell>
          <cell r="GB69">
            <v>99.497653700000001</v>
          </cell>
          <cell r="GC69">
            <v>4589.9594417999997</v>
          </cell>
          <cell r="GD69">
            <v>46.131333400000003</v>
          </cell>
          <cell r="GE69">
            <v>144.96495680000001</v>
          </cell>
          <cell r="GF69">
            <v>7568.1440326000002</v>
          </cell>
          <cell r="GG69">
            <v>52.206713899999997</v>
          </cell>
          <cell r="GH69">
            <v>96.595816400000004</v>
          </cell>
          <cell r="GI69">
            <v>5910.1443241999996</v>
          </cell>
          <cell r="GJ69">
            <v>61.184268099999997</v>
          </cell>
          <cell r="GK69">
            <v>82.536699400000003</v>
          </cell>
          <cell r="GL69">
            <v>6369.9432568000002</v>
          </cell>
          <cell r="GM69">
            <v>77.177101899999997</v>
          </cell>
          <cell r="GN69">
            <v>453.44789150000003</v>
          </cell>
          <cell r="GO69">
            <v>80.577092399999998</v>
          </cell>
          <cell r="GP69">
            <v>372.8707991</v>
          </cell>
          <cell r="GQ69">
            <v>8023.3421611000003</v>
          </cell>
          <cell r="GR69">
            <v>17.6940776</v>
          </cell>
          <cell r="GS69">
            <v>85.770055499999998</v>
          </cell>
          <cell r="GT69">
            <v>28.768556700000001</v>
          </cell>
          <cell r="GU69">
            <v>57.001498900000001</v>
          </cell>
          <cell r="GV69">
            <v>2628.9956096999999</v>
          </cell>
          <cell r="GW69">
            <v>30.651672000000001</v>
          </cell>
          <cell r="GX69">
            <v>137.93719129999999</v>
          </cell>
          <cell r="GY69">
            <v>30.054062399999999</v>
          </cell>
          <cell r="GZ69">
            <v>107.8831289</v>
          </cell>
          <cell r="HA69">
            <v>3195.6455067000002</v>
          </cell>
          <cell r="HB69">
            <v>23.167395800000001</v>
          </cell>
          <cell r="HC69">
            <v>117.6890044</v>
          </cell>
          <cell r="HD69">
            <v>15.3608838</v>
          </cell>
          <cell r="HE69">
            <v>102.32812060000001</v>
          </cell>
          <cell r="HF69">
            <v>1616.0532797999999</v>
          </cell>
          <cell r="HG69">
            <v>13.7315571</v>
          </cell>
          <cell r="HH69">
            <v>112.0516403</v>
          </cell>
          <cell r="HI69">
            <v>6.3935895</v>
          </cell>
          <cell r="HJ69">
            <v>105.6580508</v>
          </cell>
          <cell r="HK69">
            <v>582.6477648</v>
          </cell>
          <cell r="HL69">
            <v>5.1998147000000001</v>
          </cell>
          <cell r="HM69">
            <v>61.967888899999998</v>
          </cell>
          <cell r="HN69">
            <v>29.593005399999999</v>
          </cell>
          <cell r="HO69">
            <v>32.374883500000003</v>
          </cell>
          <cell r="HP69">
            <v>248.31264379999999</v>
          </cell>
          <cell r="HQ69">
            <v>182.77183980000001</v>
          </cell>
          <cell r="HR69">
            <v>65.540803999999994</v>
          </cell>
          <cell r="HS69">
            <v>9822.4222654000005</v>
          </cell>
          <cell r="HT69">
            <v>39.5566739</v>
          </cell>
          <cell r="HU69">
            <v>236.12588819999999</v>
          </cell>
          <cell r="HV69">
            <v>176.3165746</v>
          </cell>
          <cell r="HW69">
            <v>59.809313600000003</v>
          </cell>
          <cell r="HX69">
            <v>9822.4222654000005</v>
          </cell>
          <cell r="HY69">
            <v>41.598243799999999</v>
          </cell>
          <cell r="HZ69">
            <v>161.71358140000001</v>
          </cell>
          <cell r="IA69">
            <v>8438.1311695999993</v>
          </cell>
          <cell r="IB69">
            <v>52.179483599999998</v>
          </cell>
          <cell r="IC69">
            <v>16.341955200000001</v>
          </cell>
          <cell r="ID69">
            <v>588.58316019999995</v>
          </cell>
          <cell r="IE69">
            <v>36.016691700000003</v>
          </cell>
          <cell r="IF69">
            <v>39.284009500000003</v>
          </cell>
          <cell r="IG69">
            <v>1591.9289292000001</v>
          </cell>
          <cell r="IH69">
            <v>40.523585799999999</v>
          </cell>
          <cell r="II69">
            <v>20.3905107</v>
          </cell>
          <cell r="IJ69">
            <v>936.349379</v>
          </cell>
          <cell r="IK69">
            <v>45.920839899999997</v>
          </cell>
          <cell r="IL69">
            <v>34.527318999999999</v>
          </cell>
          <cell r="IM69">
            <v>1797.9741151999999</v>
          </cell>
          <cell r="IN69">
            <v>52.073956699999997</v>
          </cell>
          <cell r="IO69">
            <v>28.371854500000001</v>
          </cell>
          <cell r="IP69">
            <v>1729.199867</v>
          </cell>
          <cell r="IQ69">
            <v>60.947720799999999</v>
          </cell>
        </row>
        <row r="70">
          <cell r="B70">
            <v>1600.4918666000001</v>
          </cell>
          <cell r="C70">
            <v>36.208493799999999</v>
          </cell>
          <cell r="D70">
            <v>94.078182999999996</v>
          </cell>
          <cell r="E70">
            <v>3804.8042049000001</v>
          </cell>
          <cell r="F70">
            <v>40.4430026</v>
          </cell>
          <cell r="G70">
            <v>61.617246299999998</v>
          </cell>
          <cell r="H70">
            <v>2816.9316290000002</v>
          </cell>
          <cell r="I70">
            <v>45.716610199999998</v>
          </cell>
          <cell r="J70">
            <v>134.82178619999999</v>
          </cell>
          <cell r="K70">
            <v>7011.1921488999997</v>
          </cell>
          <cell r="L70">
            <v>52.003406499999997</v>
          </cell>
          <cell r="M70">
            <v>104.6292842</v>
          </cell>
          <cell r="N70">
            <v>6421.5990125999997</v>
          </cell>
          <cell r="O70">
            <v>61.374777199999997</v>
          </cell>
          <cell r="P70">
            <v>104.2367756</v>
          </cell>
          <cell r="Q70">
            <v>8102.4967952999996</v>
          </cell>
          <cell r="R70">
            <v>77.731652299999993</v>
          </cell>
          <cell r="S70">
            <v>166.05549920000001</v>
          </cell>
          <cell r="T70">
            <v>42.950946199999997</v>
          </cell>
          <cell r="U70">
            <v>123.104553</v>
          </cell>
          <cell r="V70">
            <v>3148.878044</v>
          </cell>
          <cell r="W70">
            <v>18.962804999999999</v>
          </cell>
          <cell r="X70">
            <v>40.428012699999996</v>
          </cell>
          <cell r="Y70">
            <v>20.955705600000002</v>
          </cell>
          <cell r="Z70">
            <v>19.472307199999999</v>
          </cell>
          <cell r="AA70">
            <v>1247.4921883</v>
          </cell>
          <cell r="AB70">
            <v>30.857123699999999</v>
          </cell>
          <cell r="AC70">
            <v>50.337602099999998</v>
          </cell>
          <cell r="AD70">
            <v>13.6112696</v>
          </cell>
          <cell r="AE70">
            <v>36.726332499999998</v>
          </cell>
          <cell r="AF70">
            <v>1148.7116341000001</v>
          </cell>
          <cell r="AG70">
            <v>22.820150099999999</v>
          </cell>
          <cell r="AH70">
            <v>41.982533599999996</v>
          </cell>
          <cell r="AI70">
            <v>5.5974330999999999</v>
          </cell>
          <cell r="AJ70">
            <v>36.3851005</v>
          </cell>
          <cell r="AK70">
            <v>576.30902609999998</v>
          </cell>
          <cell r="AL70">
            <v>13.7273522</v>
          </cell>
          <cell r="AM70">
            <v>33.307350700000001</v>
          </cell>
          <cell r="AN70">
            <v>2.7865378999999999</v>
          </cell>
          <cell r="AO70">
            <v>30.520812800000002</v>
          </cell>
          <cell r="AP70">
            <v>176.3651954</v>
          </cell>
          <cell r="AQ70">
            <v>5.2950832999999999</v>
          </cell>
          <cell r="AR70">
            <v>25.4293291</v>
          </cell>
          <cell r="AS70">
            <v>15.518518200000001</v>
          </cell>
          <cell r="AT70">
            <v>9.9108108000000001</v>
          </cell>
          <cell r="AU70">
            <v>441.42810830000002</v>
          </cell>
          <cell r="AV70">
            <v>357.58332940000003</v>
          </cell>
          <cell r="AW70">
            <v>83.844778899999994</v>
          </cell>
          <cell r="AX70">
            <v>19645.025511299998</v>
          </cell>
          <cell r="AY70">
            <v>44.503340700000003</v>
          </cell>
          <cell r="AZ70">
            <v>426.6012235</v>
          </cell>
          <cell r="BA70">
            <v>348.37926110000001</v>
          </cell>
          <cell r="BB70">
            <v>78.221962399999995</v>
          </cell>
          <cell r="BC70">
            <v>19645.025511299998</v>
          </cell>
          <cell r="BD70">
            <v>46.050091799999997</v>
          </cell>
          <cell r="BE70">
            <v>323.13625200000001</v>
          </cell>
          <cell r="BF70">
            <v>17692.994175700002</v>
          </cell>
          <cell r="BG70">
            <v>54.753974700000001</v>
          </cell>
          <cell r="BH70">
            <v>26.235907399999999</v>
          </cell>
          <cell r="BI70">
            <v>952.15261620000001</v>
          </cell>
          <cell r="BJ70">
            <v>36.291964299999997</v>
          </cell>
          <cell r="BK70">
            <v>53.640613000000002</v>
          </cell>
          <cell r="BL70">
            <v>2165.9670308999998</v>
          </cell>
          <cell r="BM70">
            <v>40.379237099999997</v>
          </cell>
          <cell r="BN70">
            <v>35.281500999999999</v>
          </cell>
          <cell r="BO70">
            <v>1612.6706147</v>
          </cell>
          <cell r="BP70">
            <v>45.708673699999999</v>
          </cell>
          <cell r="BQ70">
            <v>81.0105334</v>
          </cell>
          <cell r="BR70">
            <v>4195.6141240999996</v>
          </cell>
          <cell r="BS70">
            <v>51.790970199999997</v>
          </cell>
          <cell r="BT70">
            <v>65.206966800000004</v>
          </cell>
          <cell r="BU70">
            <v>4010.1106473</v>
          </cell>
          <cell r="BV70">
            <v>61.498193299999997</v>
          </cell>
          <cell r="BW70">
            <v>61.7607304</v>
          </cell>
          <cell r="BX70">
            <v>4756.4791425000003</v>
          </cell>
          <cell r="BY70">
            <v>77.014619300000007</v>
          </cell>
          <cell r="BZ70">
            <v>103.4649715</v>
          </cell>
          <cell r="CA70">
            <v>25.243009099999998</v>
          </cell>
          <cell r="CB70">
            <v>78.221962399999995</v>
          </cell>
          <cell r="CC70">
            <v>1952.0313355999999</v>
          </cell>
          <cell r="CD70">
            <v>18.8665913</v>
          </cell>
          <cell r="CE70">
            <v>25.017236199999999</v>
          </cell>
          <cell r="CF70">
            <v>12.129657099999999</v>
          </cell>
          <cell r="CG70">
            <v>12.887579000000001</v>
          </cell>
          <cell r="CH70">
            <v>773.07619009999996</v>
          </cell>
          <cell r="CI70">
            <v>30.901742500000001</v>
          </cell>
          <cell r="CJ70">
            <v>29.767155899999999</v>
          </cell>
          <cell r="CK70">
            <v>7.4937953000000004</v>
          </cell>
          <cell r="CL70">
            <v>22.2733606</v>
          </cell>
          <cell r="CM70">
            <v>681.05716659999996</v>
          </cell>
          <cell r="CN70">
            <v>22.879484000000001</v>
          </cell>
          <cell r="CO70">
            <v>27.9975396</v>
          </cell>
          <cell r="CP70">
            <v>4.0067250000000003</v>
          </cell>
          <cell r="CQ70">
            <v>23.990814499999999</v>
          </cell>
          <cell r="CR70">
            <v>391.62008049999997</v>
          </cell>
          <cell r="CS70">
            <v>13.9876606</v>
          </cell>
          <cell r="CT70">
            <v>20.6830398</v>
          </cell>
          <cell r="CU70">
            <v>1.6128316</v>
          </cell>
          <cell r="CV70">
            <v>19.0702082</v>
          </cell>
          <cell r="CW70">
            <v>106.2778983</v>
          </cell>
          <cell r="CX70">
            <v>5.1384080000000001</v>
          </cell>
          <cell r="CY70">
            <v>14.8268848</v>
          </cell>
          <cell r="CZ70">
            <v>9.2040684000000006</v>
          </cell>
          <cell r="DA70">
            <v>5.6228164999999999</v>
          </cell>
          <cell r="DB70">
            <v>293.64210650000001</v>
          </cell>
          <cell r="DC70">
            <v>244.47152159999999</v>
          </cell>
          <cell r="DD70">
            <v>49.170584900000001</v>
          </cell>
          <cell r="DE70">
            <v>13261.368190200001</v>
          </cell>
          <cell r="DF70">
            <v>45.161670899999997</v>
          </cell>
          <cell r="DG70">
            <v>283.03966229999997</v>
          </cell>
          <cell r="DH70">
            <v>238.15707169999999</v>
          </cell>
          <cell r="DI70">
            <v>44.8825906</v>
          </cell>
          <cell r="DJ70">
            <v>13261.368190200001</v>
          </cell>
          <cell r="DK70">
            <v>46.853391799999997</v>
          </cell>
          <cell r="DL70">
            <v>220.44913460000001</v>
          </cell>
          <cell r="DM70">
            <v>12064.5214817</v>
          </cell>
          <cell r="DN70">
            <v>54.727007700000001</v>
          </cell>
          <cell r="DO70">
            <v>17.966203700000001</v>
          </cell>
          <cell r="DP70">
            <v>648.33925039999997</v>
          </cell>
          <cell r="DQ70">
            <v>36.086602399999997</v>
          </cell>
          <cell r="DR70">
            <v>40.437570100000002</v>
          </cell>
          <cell r="DS70">
            <v>1638.8371741000001</v>
          </cell>
          <cell r="DT70">
            <v>40.5275879</v>
          </cell>
          <cell r="DU70">
            <v>26.335745299999999</v>
          </cell>
          <cell r="DV70">
            <v>1204.2610142999999</v>
          </cell>
          <cell r="DW70">
            <v>45.727242500000003</v>
          </cell>
          <cell r="DX70">
            <v>53.811252799999998</v>
          </cell>
          <cell r="DY70">
            <v>2815.5780248999999</v>
          </cell>
          <cell r="DZ70">
            <v>52.3232201</v>
          </cell>
          <cell r="EA70">
            <v>39.422317499999998</v>
          </cell>
          <cell r="EB70">
            <v>2411.4883651999999</v>
          </cell>
          <cell r="EC70">
            <v>61.170639299999998</v>
          </cell>
          <cell r="ED70">
            <v>42.476045200000002</v>
          </cell>
          <cell r="EE70">
            <v>3346.0176528000002</v>
          </cell>
          <cell r="EF70">
            <v>78.774227600000003</v>
          </cell>
          <cell r="EG70">
            <v>62.590527700000003</v>
          </cell>
          <cell r="EH70">
            <v>17.707937099999999</v>
          </cell>
          <cell r="EI70">
            <v>44.8825906</v>
          </cell>
          <cell r="EJ70">
            <v>1196.8467083999999</v>
          </cell>
          <cell r="EK70">
            <v>19.1218504</v>
          </cell>
          <cell r="EL70">
            <v>15.4107766</v>
          </cell>
          <cell r="EM70">
            <v>8.8260483999999995</v>
          </cell>
          <cell r="EN70">
            <v>6.5847281000000004</v>
          </cell>
          <cell r="EO70">
            <v>474.41599819999999</v>
          </cell>
          <cell r="EP70">
            <v>30.784691299999999</v>
          </cell>
          <cell r="EQ70">
            <v>20.570446199999999</v>
          </cell>
          <cell r="ER70">
            <v>6.1174742999999996</v>
          </cell>
          <cell r="ES70">
            <v>14.4529719</v>
          </cell>
          <cell r="ET70">
            <v>467.65446750000001</v>
          </cell>
          <cell r="EU70">
            <v>22.734288899999999</v>
          </cell>
          <cell r="EV70">
            <v>13.9849941</v>
          </cell>
          <cell r="EW70">
            <v>1.5907081000000001</v>
          </cell>
          <cell r="EX70">
            <v>12.394285999999999</v>
          </cell>
          <cell r="EY70">
            <v>184.68894560000001</v>
          </cell>
          <cell r="EZ70">
            <v>13.2062227</v>
          </cell>
          <cell r="FA70">
            <v>12.624310899999999</v>
          </cell>
          <cell r="FB70">
            <v>1.1737063000000001</v>
          </cell>
          <cell r="FC70">
            <v>11.4506046</v>
          </cell>
          <cell r="FD70">
            <v>70.087297100000001</v>
          </cell>
          <cell r="FE70">
            <v>5.5517721</v>
          </cell>
          <cell r="FF70">
            <v>10.602444200000001</v>
          </cell>
          <cell r="FG70">
            <v>6.3144498999999996</v>
          </cell>
          <cell r="FH70">
            <v>4.2879943000000003</v>
          </cell>
          <cell r="FI70">
            <v>1179.8906320999999</v>
          </cell>
          <cell r="FJ70">
            <v>787.34420050000006</v>
          </cell>
          <cell r="FK70">
            <v>392.54643160000001</v>
          </cell>
          <cell r="FL70">
            <v>42150.4760159</v>
          </cell>
          <cell r="FM70">
            <v>35.724053499999997</v>
          </cell>
          <cell r="FN70">
            <v>1122.1102973</v>
          </cell>
          <cell r="FO70">
            <v>758.65395530000001</v>
          </cell>
          <cell r="FP70">
            <v>363.45634200000001</v>
          </cell>
          <cell r="FQ70">
            <v>42150.4760159</v>
          </cell>
          <cell r="FR70">
            <v>37.563576500000003</v>
          </cell>
          <cell r="FS70">
            <v>666.58210340000005</v>
          </cell>
          <cell r="FT70">
            <v>33965.531259000003</v>
          </cell>
          <cell r="FU70">
            <v>50.954760200000003</v>
          </cell>
          <cell r="FV70">
            <v>95.792315099999996</v>
          </cell>
          <cell r="FW70">
            <v>3457.6572747</v>
          </cell>
          <cell r="FX70">
            <v>36.095351399999998</v>
          </cell>
          <cell r="FY70">
            <v>160.20225479999999</v>
          </cell>
          <cell r="FZ70">
            <v>6482.8095202000004</v>
          </cell>
          <cell r="GA70">
            <v>40.466406200000002</v>
          </cell>
          <cell r="GB70">
            <v>80.921659599999998</v>
          </cell>
          <cell r="GC70">
            <v>3731.2851621999998</v>
          </cell>
          <cell r="GD70">
            <v>46.109844799999998</v>
          </cell>
          <cell r="GE70">
            <v>148.275848</v>
          </cell>
          <cell r="GF70">
            <v>7703.9703700999999</v>
          </cell>
          <cell r="GG70">
            <v>51.957014399999998</v>
          </cell>
          <cell r="GH70">
            <v>94.444805299999999</v>
          </cell>
          <cell r="GI70">
            <v>5807.0215159999998</v>
          </cell>
          <cell r="GJ70">
            <v>61.485875299999996</v>
          </cell>
          <cell r="GK70">
            <v>86.945220599999999</v>
          </cell>
          <cell r="GL70">
            <v>6782.7874156999997</v>
          </cell>
          <cell r="GM70">
            <v>78.012193999999994</v>
          </cell>
          <cell r="GN70">
            <v>455.52819390000002</v>
          </cell>
          <cell r="GO70">
            <v>92.071851899999999</v>
          </cell>
          <cell r="GP70">
            <v>363.45634200000001</v>
          </cell>
          <cell r="GQ70">
            <v>8184.9447569000004</v>
          </cell>
          <cell r="GR70">
            <v>17.968031100000001</v>
          </cell>
          <cell r="GS70">
            <v>94.668021999999993</v>
          </cell>
          <cell r="GT70">
            <v>43.307495000000003</v>
          </cell>
          <cell r="GU70">
            <v>51.360526999999998</v>
          </cell>
          <cell r="GV70">
            <v>2906.1499431000002</v>
          </cell>
          <cell r="GW70">
            <v>30.698327500000001</v>
          </cell>
          <cell r="GX70">
            <v>139.01400039999999</v>
          </cell>
          <cell r="GY70">
            <v>31.081517000000002</v>
          </cell>
          <cell r="GZ70">
            <v>107.9324835</v>
          </cell>
          <cell r="HA70">
            <v>3175.6225125999999</v>
          </cell>
          <cell r="HB70">
            <v>22.843904200000001</v>
          </cell>
          <cell r="HC70">
            <v>116.47390420000001</v>
          </cell>
          <cell r="HD70">
            <v>13.9440122</v>
          </cell>
          <cell r="HE70">
            <v>102.529892</v>
          </cell>
          <cell r="HF70">
            <v>1574.1860795</v>
          </cell>
          <cell r="HG70">
            <v>13.5153543</v>
          </cell>
          <cell r="HH70">
            <v>105.3722673</v>
          </cell>
          <cell r="HI70">
            <v>3.7388276999999999</v>
          </cell>
          <cell r="HJ70">
            <v>101.6334396</v>
          </cell>
          <cell r="HK70">
            <v>528.98622179999995</v>
          </cell>
          <cell r="HL70">
            <v>5.0201655000000001</v>
          </cell>
          <cell r="HM70">
            <v>57.780334799999999</v>
          </cell>
          <cell r="HN70">
            <v>28.6902452</v>
          </cell>
          <cell r="HO70">
            <v>29.090089599999999</v>
          </cell>
          <cell r="HP70">
            <v>266.05224399999997</v>
          </cell>
          <cell r="HQ70">
            <v>187.27663799999999</v>
          </cell>
          <cell r="HR70">
            <v>78.775605999999996</v>
          </cell>
          <cell r="HS70">
            <v>10042.670324000001</v>
          </cell>
          <cell r="HT70">
            <v>37.746986</v>
          </cell>
          <cell r="HU70">
            <v>256.12949750000001</v>
          </cell>
          <cell r="HV70">
            <v>182.5615918</v>
          </cell>
          <cell r="HW70">
            <v>73.567905699999997</v>
          </cell>
          <cell r="HX70">
            <v>10042.670324000001</v>
          </cell>
          <cell r="HY70">
            <v>39.2093469</v>
          </cell>
          <cell r="HZ70">
            <v>161.80873690000001</v>
          </cell>
          <cell r="IA70">
            <v>8353.3149076000009</v>
          </cell>
          <cell r="IB70">
            <v>51.624622199999997</v>
          </cell>
          <cell r="IC70">
            <v>16.0280837</v>
          </cell>
          <cell r="ID70">
            <v>577.94118349999997</v>
          </cell>
          <cell r="IE70">
            <v>36.058033700000003</v>
          </cell>
          <cell r="IF70">
            <v>36.605538000000003</v>
          </cell>
          <cell r="IG70">
            <v>1480.6569099999999</v>
          </cell>
          <cell r="IH70">
            <v>40.448986499999997</v>
          </cell>
          <cell r="II70">
            <v>18.376739700000002</v>
          </cell>
          <cell r="IJ70">
            <v>846.61876380000001</v>
          </cell>
          <cell r="IK70">
            <v>46.070128799999999</v>
          </cell>
          <cell r="IL70">
            <v>44.6368279</v>
          </cell>
          <cell r="IM70">
            <v>2303.1350905999998</v>
          </cell>
          <cell r="IN70">
            <v>51.597194500000001</v>
          </cell>
          <cell r="IO70">
            <v>25.2250461</v>
          </cell>
          <cell r="IP70">
            <v>1538.3996262999999</v>
          </cell>
          <cell r="IQ70">
            <v>60.986989600000001</v>
          </cell>
        </row>
        <row r="71">
          <cell r="B71">
            <v>1559.5771262000001</v>
          </cell>
          <cell r="C71">
            <v>36.356423100000001</v>
          </cell>
          <cell r="D71">
            <v>96.953120600000005</v>
          </cell>
          <cell r="E71">
            <v>3919.1780047000002</v>
          </cell>
          <cell r="F71">
            <v>40.423433299999999</v>
          </cell>
          <cell r="G71">
            <v>64.477960899999999</v>
          </cell>
          <cell r="H71">
            <v>2960.2738312000001</v>
          </cell>
          <cell r="I71">
            <v>45.911405899999998</v>
          </cell>
          <cell r="J71">
            <v>137.70356989999999</v>
          </cell>
          <cell r="K71">
            <v>7159.5187368999996</v>
          </cell>
          <cell r="L71">
            <v>51.992252200000003</v>
          </cell>
          <cell r="M71">
            <v>110.8190529</v>
          </cell>
          <cell r="N71">
            <v>6809.4189453999998</v>
          </cell>
          <cell r="O71">
            <v>61.4462835</v>
          </cell>
          <cell r="P71">
            <v>93.351574799999995</v>
          </cell>
          <cell r="Q71">
            <v>7313.2266863000004</v>
          </cell>
          <cell r="R71">
            <v>78.340688999999998</v>
          </cell>
          <cell r="S71">
            <v>156.72305059999999</v>
          </cell>
          <cell r="T71">
            <v>33.165643099999997</v>
          </cell>
          <cell r="U71">
            <v>123.5574075</v>
          </cell>
          <cell r="V71">
            <v>3024.5313821</v>
          </cell>
          <cell r="W71">
            <v>19.298573999999999</v>
          </cell>
          <cell r="X71">
            <v>35.816546600000002</v>
          </cell>
          <cell r="Y71">
            <v>13.6409976</v>
          </cell>
          <cell r="Z71">
            <v>22.175549100000001</v>
          </cell>
          <cell r="AA71">
            <v>1095.6363137000001</v>
          </cell>
          <cell r="AB71">
            <v>30.590227599999999</v>
          </cell>
          <cell r="AC71">
            <v>52.206260499999999</v>
          </cell>
          <cell r="AD71">
            <v>11.7693931</v>
          </cell>
          <cell r="AE71">
            <v>40.436867399999997</v>
          </cell>
          <cell r="AF71">
            <v>1224.5768614000001</v>
          </cell>
          <cell r="AG71">
            <v>23.456513699999999</v>
          </cell>
          <cell r="AH71">
            <v>41.714325899999999</v>
          </cell>
          <cell r="AI71">
            <v>5.1390504999999997</v>
          </cell>
          <cell r="AJ71">
            <v>36.575275400000002</v>
          </cell>
          <cell r="AK71">
            <v>565.13294610000003</v>
          </cell>
          <cell r="AL71">
            <v>13.5476946</v>
          </cell>
          <cell r="AM71">
            <v>26.985917600000001</v>
          </cell>
          <cell r="AN71">
            <v>2.6162019000000001</v>
          </cell>
          <cell r="AO71">
            <v>24.3697157</v>
          </cell>
          <cell r="AP71">
            <v>139.18526080000001</v>
          </cell>
          <cell r="AQ71">
            <v>5.1576997999999996</v>
          </cell>
          <cell r="AR71">
            <v>31.913922400000001</v>
          </cell>
          <cell r="AS71">
            <v>18.751892099999999</v>
          </cell>
          <cell r="AT71">
            <v>13.1620303</v>
          </cell>
          <cell r="AU71">
            <v>441.61621029999998</v>
          </cell>
          <cell r="AV71">
            <v>359.2864447</v>
          </cell>
          <cell r="AW71">
            <v>82.329765600000002</v>
          </cell>
          <cell r="AX71">
            <v>19801.5382408</v>
          </cell>
          <cell r="AY71">
            <v>44.838793899999999</v>
          </cell>
          <cell r="AZ71">
            <v>425.17736889999998</v>
          </cell>
          <cell r="BA71">
            <v>349.9736982</v>
          </cell>
          <cell r="BB71">
            <v>75.203670700000004</v>
          </cell>
          <cell r="BC71">
            <v>19801.5382408</v>
          </cell>
          <cell r="BD71">
            <v>46.572418200000001</v>
          </cell>
          <cell r="BE71">
            <v>332.7899476</v>
          </cell>
          <cell r="BF71">
            <v>18053.727537300001</v>
          </cell>
          <cell r="BG71">
            <v>54.249617999999998</v>
          </cell>
          <cell r="BH71">
            <v>23.647362600000001</v>
          </cell>
          <cell r="BI71">
            <v>861.37659189999999</v>
          </cell>
          <cell r="BJ71">
            <v>36.425905399999998</v>
          </cell>
          <cell r="BK71">
            <v>58.837612100000001</v>
          </cell>
          <cell r="BL71">
            <v>2375.2024363</v>
          </cell>
          <cell r="BM71">
            <v>40.3687769</v>
          </cell>
          <cell r="BN71">
            <v>41.756226099999999</v>
          </cell>
          <cell r="BO71">
            <v>1914.8558668000001</v>
          </cell>
          <cell r="BP71">
            <v>45.857972500000002</v>
          </cell>
          <cell r="BQ71">
            <v>83.9522786</v>
          </cell>
          <cell r="BR71">
            <v>4353.7766723000004</v>
          </cell>
          <cell r="BS71">
            <v>51.860137000000002</v>
          </cell>
          <cell r="BT71">
            <v>72.8525779</v>
          </cell>
          <cell r="BU71">
            <v>4473.4733720000004</v>
          </cell>
          <cell r="BV71">
            <v>61.404462199999998</v>
          </cell>
          <cell r="BW71">
            <v>51.743890299999997</v>
          </cell>
          <cell r="BX71">
            <v>4075.042598</v>
          </cell>
          <cell r="BY71">
            <v>78.754082299999993</v>
          </cell>
          <cell r="BZ71">
            <v>92.3874213</v>
          </cell>
          <cell r="CA71">
            <v>17.1837506</v>
          </cell>
          <cell r="CB71">
            <v>75.203670700000004</v>
          </cell>
          <cell r="CC71">
            <v>1747.8107035</v>
          </cell>
          <cell r="CD71">
            <v>18.918275699999999</v>
          </cell>
          <cell r="CE71">
            <v>21.279966399999999</v>
          </cell>
          <cell r="CF71">
            <v>7.2297149999999997</v>
          </cell>
          <cell r="CG71">
            <v>14.0502515</v>
          </cell>
          <cell r="CH71">
            <v>652.33221430000003</v>
          </cell>
          <cell r="CI71">
            <v>30.654757700000001</v>
          </cell>
          <cell r="CJ71">
            <v>27.881154599999999</v>
          </cell>
          <cell r="CK71">
            <v>4.7933164000000001</v>
          </cell>
          <cell r="CL71">
            <v>23.0878382</v>
          </cell>
          <cell r="CM71">
            <v>649.76129560000004</v>
          </cell>
          <cell r="CN71">
            <v>23.304676799999999</v>
          </cell>
          <cell r="CO71">
            <v>26.059831599999999</v>
          </cell>
          <cell r="CP71">
            <v>3.5055413999999998</v>
          </cell>
          <cell r="CQ71">
            <v>22.554290200000001</v>
          </cell>
          <cell r="CR71">
            <v>354.46454890000001</v>
          </cell>
          <cell r="CS71">
            <v>13.6019509</v>
          </cell>
          <cell r="CT71">
            <v>17.166468699999999</v>
          </cell>
          <cell r="CU71">
            <v>1.6551777999999999</v>
          </cell>
          <cell r="CV71">
            <v>15.511290900000001</v>
          </cell>
          <cell r="CW71">
            <v>91.252644700000005</v>
          </cell>
          <cell r="CX71">
            <v>5.3157493000000002</v>
          </cell>
          <cell r="CY71">
            <v>16.438841400000001</v>
          </cell>
          <cell r="CZ71">
            <v>9.3127464999999994</v>
          </cell>
          <cell r="DA71">
            <v>7.1260949</v>
          </cell>
          <cell r="DB71">
            <v>293.22292199999998</v>
          </cell>
          <cell r="DC71">
            <v>238.83324970000001</v>
          </cell>
          <cell r="DD71">
            <v>54.389672300000001</v>
          </cell>
          <cell r="DE71">
            <v>12944.186471999999</v>
          </cell>
          <cell r="DF71">
            <v>44.144524500000003</v>
          </cell>
          <cell r="DG71">
            <v>277.74784099999999</v>
          </cell>
          <cell r="DH71">
            <v>229.39410409999999</v>
          </cell>
          <cell r="DI71">
            <v>48.3537368</v>
          </cell>
          <cell r="DJ71">
            <v>12944.186471999999</v>
          </cell>
          <cell r="DK71">
            <v>46.604093900000002</v>
          </cell>
          <cell r="DL71">
            <v>213.41221160000001</v>
          </cell>
          <cell r="DM71">
            <v>11667.465793400001</v>
          </cell>
          <cell r="DN71">
            <v>54.6710317</v>
          </cell>
          <cell r="DO71">
            <v>19.249517600000001</v>
          </cell>
          <cell r="DP71">
            <v>698.20053429999996</v>
          </cell>
          <cell r="DQ71">
            <v>36.271066599999997</v>
          </cell>
          <cell r="DR71">
            <v>38.115508499999997</v>
          </cell>
          <cell r="DS71">
            <v>1543.9755683999999</v>
          </cell>
          <cell r="DT71">
            <v>40.5078046</v>
          </cell>
          <cell r="DU71">
            <v>22.7217348</v>
          </cell>
          <cell r="DV71">
            <v>1045.4179644999999</v>
          </cell>
          <cell r="DW71">
            <v>46.009601500000002</v>
          </cell>
          <cell r="DX71">
            <v>53.751291299999998</v>
          </cell>
          <cell r="DY71">
            <v>2805.7420646</v>
          </cell>
          <cell r="DZ71">
            <v>52.198598400000002</v>
          </cell>
          <cell r="EA71">
            <v>37.966475000000003</v>
          </cell>
          <cell r="EB71">
            <v>2335.9455733999998</v>
          </cell>
          <cell r="EC71">
            <v>61.526532899999999</v>
          </cell>
          <cell r="ED71">
            <v>41.607684499999998</v>
          </cell>
          <cell r="EE71">
            <v>3238.1840883</v>
          </cell>
          <cell r="EF71">
            <v>77.8265873</v>
          </cell>
          <cell r="EG71">
            <v>64.335629299999994</v>
          </cell>
          <cell r="EH71">
            <v>15.981892500000001</v>
          </cell>
          <cell r="EI71">
            <v>48.3537368</v>
          </cell>
          <cell r="EJ71">
            <v>1276.7206785999999</v>
          </cell>
          <cell r="EK71">
            <v>19.8446909</v>
          </cell>
          <cell r="EL71">
            <v>14.5365802</v>
          </cell>
          <cell r="EM71">
            <v>6.4112825999999998</v>
          </cell>
          <cell r="EN71">
            <v>8.1252975999999997</v>
          </cell>
          <cell r="EO71">
            <v>443.30409939999998</v>
          </cell>
          <cell r="EP71">
            <v>30.4957627</v>
          </cell>
          <cell r="EQ71">
            <v>24.325105900000001</v>
          </cell>
          <cell r="ER71">
            <v>6.9760767000000001</v>
          </cell>
          <cell r="ES71">
            <v>17.3490292</v>
          </cell>
          <cell r="ET71">
            <v>574.81556590000002</v>
          </cell>
          <cell r="EU71">
            <v>23.6305473</v>
          </cell>
          <cell r="EV71">
            <v>15.6544943</v>
          </cell>
          <cell r="EW71">
            <v>1.6335090999999999</v>
          </cell>
          <cell r="EX71">
            <v>14.0209852</v>
          </cell>
          <cell r="EY71">
            <v>210.66839719999999</v>
          </cell>
          <cell r="EZ71">
            <v>13.4573748</v>
          </cell>
          <cell r="FA71">
            <v>9.8194488999999994</v>
          </cell>
          <cell r="FB71">
            <v>0.96102410000000005</v>
          </cell>
          <cell r="FC71">
            <v>8.8584247999999999</v>
          </cell>
          <cell r="FD71">
            <v>47.932616099999997</v>
          </cell>
          <cell r="FE71">
            <v>4.8813956999999997</v>
          </cell>
          <cell r="FF71">
            <v>15.475080999999999</v>
          </cell>
          <cell r="FG71">
            <v>9.4391455999999998</v>
          </cell>
          <cell r="FH71">
            <v>6.0359353999999996</v>
          </cell>
          <cell r="FI71">
            <v>1185.4705336</v>
          </cell>
          <cell r="FJ71">
            <v>775.16022620000001</v>
          </cell>
          <cell r="FK71">
            <v>410.3103074</v>
          </cell>
          <cell r="FL71">
            <v>40821.813926900002</v>
          </cell>
          <cell r="FM71">
            <v>34.435114800000001</v>
          </cell>
          <cell r="FN71">
            <v>1107.2594892</v>
          </cell>
          <cell r="FO71">
            <v>737.57422480000002</v>
          </cell>
          <cell r="FP71">
            <v>369.68526450000002</v>
          </cell>
          <cell r="FQ71">
            <v>40821.813926900002</v>
          </cell>
          <cell r="FR71">
            <v>36.867432000000001</v>
          </cell>
          <cell r="FS71">
            <v>659.40787839999996</v>
          </cell>
          <cell r="FT71">
            <v>32963.045431300001</v>
          </cell>
          <cell r="FU71">
            <v>49.988855899999997</v>
          </cell>
          <cell r="FV71">
            <v>82.278699099999997</v>
          </cell>
          <cell r="FW71">
            <v>2971.4953776000002</v>
          </cell>
          <cell r="FX71">
            <v>36.115001900000003</v>
          </cell>
          <cell r="FY71">
            <v>180.40656179999999</v>
          </cell>
          <cell r="FZ71">
            <v>7291.9171315000003</v>
          </cell>
          <cell r="GA71">
            <v>40.419356499999999</v>
          </cell>
          <cell r="GB71">
            <v>91.930841700000002</v>
          </cell>
          <cell r="GC71">
            <v>4230.2584729999999</v>
          </cell>
          <cell r="GD71">
            <v>46.015661299999998</v>
          </cell>
          <cell r="GE71">
            <v>150.2642793</v>
          </cell>
          <cell r="GF71">
            <v>7794.4016001</v>
          </cell>
          <cell r="GG71">
            <v>51.871287299999999</v>
          </cell>
          <cell r="GH71">
            <v>83.327771999999996</v>
          </cell>
          <cell r="GI71">
            <v>5100.0803544</v>
          </cell>
          <cell r="GJ71">
            <v>61.205048900000001</v>
          </cell>
          <cell r="GK71">
            <v>71.199724500000002</v>
          </cell>
          <cell r="GL71">
            <v>5574.8924944999999</v>
          </cell>
          <cell r="GM71">
            <v>78.299354800000003</v>
          </cell>
          <cell r="GN71">
            <v>447.85161090000003</v>
          </cell>
          <cell r="GO71">
            <v>78.166346399999995</v>
          </cell>
          <cell r="GP71">
            <v>369.68526450000002</v>
          </cell>
          <cell r="GQ71">
            <v>7858.7684956000003</v>
          </cell>
          <cell r="GR71">
            <v>17.5477062</v>
          </cell>
          <cell r="GS71">
            <v>91.133303299999994</v>
          </cell>
          <cell r="GT71">
            <v>36.349181299999998</v>
          </cell>
          <cell r="GU71">
            <v>54.784122000000004</v>
          </cell>
          <cell r="GV71">
            <v>2797.2986719</v>
          </cell>
          <cell r="GW71">
            <v>30.694582199999999</v>
          </cell>
          <cell r="GX71">
            <v>121.8136289</v>
          </cell>
          <cell r="GY71">
            <v>23.0222628</v>
          </cell>
          <cell r="GZ71">
            <v>98.791366199999999</v>
          </cell>
          <cell r="HA71">
            <v>2806.4627316000001</v>
          </cell>
          <cell r="HB71">
            <v>23.038988</v>
          </cell>
          <cell r="HC71">
            <v>123.6546518</v>
          </cell>
          <cell r="HD71">
            <v>11.587423599999999</v>
          </cell>
          <cell r="HE71">
            <v>112.0672283</v>
          </cell>
          <cell r="HF71">
            <v>1699.2674207</v>
          </cell>
          <cell r="HG71">
            <v>13.742042</v>
          </cell>
          <cell r="HH71">
            <v>111.2500268</v>
          </cell>
          <cell r="HI71">
            <v>7.2074787999999996</v>
          </cell>
          <cell r="HJ71">
            <v>104.042548</v>
          </cell>
          <cell r="HK71">
            <v>555.73967149999999</v>
          </cell>
          <cell r="HL71">
            <v>4.9954115999999997</v>
          </cell>
          <cell r="HM71">
            <v>78.211044400000006</v>
          </cell>
          <cell r="HN71">
            <v>37.586001500000002</v>
          </cell>
          <cell r="HO71">
            <v>40.625042999999998</v>
          </cell>
          <cell r="HP71">
            <v>261.66618670000003</v>
          </cell>
          <cell r="HQ71">
            <v>180.27462980000001</v>
          </cell>
          <cell r="HR71">
            <v>81.391556899999998</v>
          </cell>
          <cell r="HS71">
            <v>9515.9707070999993</v>
          </cell>
          <cell r="HT71">
            <v>36.366833700000001</v>
          </cell>
          <cell r="HU71">
            <v>247.58159269999999</v>
          </cell>
          <cell r="HV71">
            <v>172.15125750000001</v>
          </cell>
          <cell r="HW71">
            <v>75.430335200000002</v>
          </cell>
          <cell r="HX71">
            <v>9515.9707070999993</v>
          </cell>
          <cell r="HY71">
            <v>38.435695500000001</v>
          </cell>
          <cell r="HZ71">
            <v>159.113956</v>
          </cell>
          <cell r="IA71">
            <v>7996.7687360999998</v>
          </cell>
          <cell r="IB71">
            <v>50.258122800000002</v>
          </cell>
          <cell r="IC71">
            <v>18.537792899999999</v>
          </cell>
          <cell r="ID71">
            <v>669.96249039999998</v>
          </cell>
          <cell r="IE71">
            <v>36.140358900000003</v>
          </cell>
          <cell r="IF71">
            <v>41.271319400000003</v>
          </cell>
          <cell r="IG71">
            <v>1667.0955759999999</v>
          </cell>
          <cell r="IH71">
            <v>40.393561400000003</v>
          </cell>
          <cell r="II71">
            <v>20.317224599999999</v>
          </cell>
          <cell r="IJ71">
            <v>931.37821580000002</v>
          </cell>
          <cell r="IK71">
            <v>45.841803400000003</v>
          </cell>
          <cell r="IL71">
            <v>38.824670500000003</v>
          </cell>
          <cell r="IM71">
            <v>1994.2416588999999</v>
          </cell>
          <cell r="IN71">
            <v>51.3653209</v>
          </cell>
          <cell r="IO71">
            <v>24.562960499999999</v>
          </cell>
          <cell r="IP71">
            <v>1499.137238</v>
          </cell>
          <cell r="IQ71">
            <v>61.032432900000003</v>
          </cell>
        </row>
        <row r="72">
          <cell r="B72">
            <v>1726.9558122999999</v>
          </cell>
          <cell r="C72">
            <v>36.269289999999998</v>
          </cell>
          <cell r="D72">
            <v>101.7318782</v>
          </cell>
          <cell r="E72">
            <v>4117.6907701</v>
          </cell>
          <cell r="F72">
            <v>40.475914199999998</v>
          </cell>
          <cell r="G72">
            <v>64.478972799999994</v>
          </cell>
          <cell r="H72">
            <v>2965.0468772999998</v>
          </cell>
          <cell r="I72">
            <v>45.984710200000002</v>
          </cell>
          <cell r="J72">
            <v>132.12253440000001</v>
          </cell>
          <cell r="K72">
            <v>6840.3433461000004</v>
          </cell>
          <cell r="L72">
            <v>51.772722799999997</v>
          </cell>
          <cell r="M72">
            <v>117.3983108</v>
          </cell>
          <cell r="N72">
            <v>7184.7383602</v>
          </cell>
          <cell r="O72">
            <v>61.199674100000003</v>
          </cell>
          <cell r="P72">
            <v>102.04960699999999</v>
          </cell>
          <cell r="Q72">
            <v>8117.4859526</v>
          </cell>
          <cell r="R72">
            <v>79.544509700000006</v>
          </cell>
          <cell r="S72">
            <v>159.22921009999999</v>
          </cell>
          <cell r="T72">
            <v>36.762256399999998</v>
          </cell>
          <cell r="U72">
            <v>122.4669537</v>
          </cell>
          <cell r="V72">
            <v>3074.4906311</v>
          </cell>
          <cell r="W72">
            <v>19.3085843</v>
          </cell>
          <cell r="X72">
            <v>40.954727400000003</v>
          </cell>
          <cell r="Y72">
            <v>18.015509699999999</v>
          </cell>
          <cell r="Z72">
            <v>22.9392177</v>
          </cell>
          <cell r="AA72">
            <v>1259.2196587999999</v>
          </cell>
          <cell r="AB72">
            <v>30.746625300000002</v>
          </cell>
          <cell r="AC72">
            <v>49.971421100000001</v>
          </cell>
          <cell r="AD72">
            <v>11.0487389</v>
          </cell>
          <cell r="AE72">
            <v>38.922682199999997</v>
          </cell>
          <cell r="AF72">
            <v>1155.5194675</v>
          </cell>
          <cell r="AG72">
            <v>23.123606299999999</v>
          </cell>
          <cell r="AH72">
            <v>35.378211399999998</v>
          </cell>
          <cell r="AI72">
            <v>6.1252379000000001</v>
          </cell>
          <cell r="AJ72">
            <v>29.2529735</v>
          </cell>
          <cell r="AK72">
            <v>485.78243379999998</v>
          </cell>
          <cell r="AL72">
            <v>13.731119100000001</v>
          </cell>
          <cell r="AM72">
            <v>32.9248501</v>
          </cell>
          <cell r="AN72">
            <v>1.5727698999999999</v>
          </cell>
          <cell r="AO72">
            <v>31.352080300000001</v>
          </cell>
          <cell r="AP72">
            <v>173.96907100000001</v>
          </cell>
          <cell r="AQ72">
            <v>5.2838227</v>
          </cell>
          <cell r="AR72">
            <v>25.386367199999999</v>
          </cell>
          <cell r="AS72">
            <v>15.532875799999999</v>
          </cell>
          <cell r="AT72">
            <v>9.8534913999999993</v>
          </cell>
          <cell r="AU72">
            <v>450.0889469</v>
          </cell>
          <cell r="AV72">
            <v>370.06947509999998</v>
          </cell>
          <cell r="AW72">
            <v>80.019471699999997</v>
          </cell>
          <cell r="AX72">
            <v>20628.322999</v>
          </cell>
          <cell r="AY72">
            <v>45.831658699999998</v>
          </cell>
          <cell r="AZ72">
            <v>436.03884679999999</v>
          </cell>
          <cell r="BA72">
            <v>361.78974119999998</v>
          </cell>
          <cell r="BB72">
            <v>74.249105599999993</v>
          </cell>
          <cell r="BC72">
            <v>20628.322999</v>
          </cell>
          <cell r="BD72">
            <v>47.308452299999999</v>
          </cell>
          <cell r="BE72">
            <v>340.7665308</v>
          </cell>
          <cell r="BF72">
            <v>18748.572731799999</v>
          </cell>
          <cell r="BG72">
            <v>55.018820900000001</v>
          </cell>
          <cell r="BH72">
            <v>25.666578099999999</v>
          </cell>
          <cell r="BI72">
            <v>930.1711603</v>
          </cell>
          <cell r="BJ72">
            <v>36.2405598</v>
          </cell>
          <cell r="BK72">
            <v>59.533694099999998</v>
          </cell>
          <cell r="BL72">
            <v>2409.8301258000001</v>
          </cell>
          <cell r="BM72">
            <v>40.4784243</v>
          </cell>
          <cell r="BN72">
            <v>35.8173095</v>
          </cell>
          <cell r="BO72">
            <v>1643.5764956999999</v>
          </cell>
          <cell r="BP72">
            <v>45.887771000000001</v>
          </cell>
          <cell r="BQ72">
            <v>84.197205800000006</v>
          </cell>
          <cell r="BR72">
            <v>4346.3086676000003</v>
          </cell>
          <cell r="BS72">
            <v>51.620580799999999</v>
          </cell>
          <cell r="BT72">
            <v>73.251523800000001</v>
          </cell>
          <cell r="BU72">
            <v>4485.6193796999996</v>
          </cell>
          <cell r="BV72">
            <v>61.2358507</v>
          </cell>
          <cell r="BW72">
            <v>62.300219499999997</v>
          </cell>
          <cell r="BX72">
            <v>4933.0669025999996</v>
          </cell>
          <cell r="BY72">
            <v>79.182175299999997</v>
          </cell>
          <cell r="BZ72">
            <v>95.272316000000004</v>
          </cell>
          <cell r="CA72">
            <v>21.0232104</v>
          </cell>
          <cell r="CB72">
            <v>74.249105599999993</v>
          </cell>
          <cell r="CC72">
            <v>1879.7502672000001</v>
          </cell>
          <cell r="CD72">
            <v>19.730288300000002</v>
          </cell>
          <cell r="CE72">
            <v>26.561066199999999</v>
          </cell>
          <cell r="CF72">
            <v>10.8870661</v>
          </cell>
          <cell r="CG72">
            <v>15.674000100000001</v>
          </cell>
          <cell r="CH72">
            <v>816.42660950000004</v>
          </cell>
          <cell r="CI72">
            <v>30.737719800000001</v>
          </cell>
          <cell r="CJ72">
            <v>29.2623444</v>
          </cell>
          <cell r="CK72">
            <v>5.9081131999999998</v>
          </cell>
          <cell r="CL72">
            <v>23.354231299999999</v>
          </cell>
          <cell r="CM72">
            <v>674.55711719999999</v>
          </cell>
          <cell r="CN72">
            <v>23.052053099999998</v>
          </cell>
          <cell r="CO72">
            <v>22.019785800000001</v>
          </cell>
          <cell r="CP72">
            <v>3.8830086000000001</v>
          </cell>
          <cell r="CQ72">
            <v>18.1367771</v>
          </cell>
          <cell r="CR72">
            <v>297.76368530000002</v>
          </cell>
          <cell r="CS72">
            <v>13.522551399999999</v>
          </cell>
          <cell r="CT72">
            <v>17.429119700000001</v>
          </cell>
          <cell r="CU72">
            <v>0.34502250000000001</v>
          </cell>
          <cell r="CV72">
            <v>17.084097100000001</v>
          </cell>
          <cell r="CW72">
            <v>91.002855199999999</v>
          </cell>
          <cell r="CX72">
            <v>5.2213111000000003</v>
          </cell>
          <cell r="CY72">
            <v>14.0501001</v>
          </cell>
          <cell r="CZ72">
            <v>8.2797339000000001</v>
          </cell>
          <cell r="DA72">
            <v>5.7703661000000004</v>
          </cell>
          <cell r="DB72">
            <v>299.92275640000003</v>
          </cell>
          <cell r="DC72">
            <v>247.62178309999999</v>
          </cell>
          <cell r="DD72">
            <v>52.300973300000003</v>
          </cell>
          <cell r="DE72">
            <v>13398.4287508</v>
          </cell>
          <cell r="DF72">
            <v>44.672931499999997</v>
          </cell>
          <cell r="DG72">
            <v>288.58648920000002</v>
          </cell>
          <cell r="DH72">
            <v>240.36864109999999</v>
          </cell>
          <cell r="DI72">
            <v>48.217848099999998</v>
          </cell>
          <cell r="DJ72">
            <v>13398.4287508</v>
          </cell>
          <cell r="DK72">
            <v>46.427775599999997</v>
          </cell>
          <cell r="DL72">
            <v>224.62959520000001</v>
          </cell>
          <cell r="DM72">
            <v>12203.688386899999</v>
          </cell>
          <cell r="DN72">
            <v>54.328052300000003</v>
          </cell>
          <cell r="DO72">
            <v>21.948244599999999</v>
          </cell>
          <cell r="DP72">
            <v>796.78465189999997</v>
          </cell>
          <cell r="DQ72">
            <v>36.302887400000003</v>
          </cell>
          <cell r="DR72">
            <v>42.198184099999999</v>
          </cell>
          <cell r="DS72">
            <v>1707.8606443000001</v>
          </cell>
          <cell r="DT72">
            <v>40.472372900000003</v>
          </cell>
          <cell r="DU72">
            <v>28.661663399999998</v>
          </cell>
          <cell r="DV72">
            <v>1321.4703816000001</v>
          </cell>
          <cell r="DW72">
            <v>46.105851000000001</v>
          </cell>
          <cell r="DX72">
            <v>47.9253286</v>
          </cell>
          <cell r="DY72">
            <v>2494.0346785000002</v>
          </cell>
          <cell r="DZ72">
            <v>52.040012099999998</v>
          </cell>
          <cell r="EA72">
            <v>44.146787000000003</v>
          </cell>
          <cell r="EB72">
            <v>2699.1189806000002</v>
          </cell>
          <cell r="EC72">
            <v>61.139647199999999</v>
          </cell>
          <cell r="ED72">
            <v>39.749387499999997</v>
          </cell>
          <cell r="EE72">
            <v>3184.41905</v>
          </cell>
          <cell r="EF72">
            <v>80.1124054</v>
          </cell>
          <cell r="EG72">
            <v>63.956893999999998</v>
          </cell>
          <cell r="EH72">
            <v>15.739045900000001</v>
          </cell>
          <cell r="EI72">
            <v>48.217848099999998</v>
          </cell>
          <cell r="EJ72">
            <v>1194.7403638999999</v>
          </cell>
          <cell r="EK72">
            <v>18.680399999999999</v>
          </cell>
          <cell r="EL72">
            <v>14.3936612</v>
          </cell>
          <cell r="EM72">
            <v>7.1284435999999998</v>
          </cell>
          <cell r="EN72">
            <v>7.2652175999999997</v>
          </cell>
          <cell r="EO72">
            <v>442.79304930000001</v>
          </cell>
          <cell r="EP72">
            <v>30.763058999999998</v>
          </cell>
          <cell r="EQ72">
            <v>20.709076700000001</v>
          </cell>
          <cell r="ER72">
            <v>5.1406257000000002</v>
          </cell>
          <cell r="ES72">
            <v>15.568451</v>
          </cell>
          <cell r="ET72">
            <v>480.96235030000003</v>
          </cell>
          <cell r="EU72">
            <v>23.224712400000001</v>
          </cell>
          <cell r="EV72">
            <v>13.3584257</v>
          </cell>
          <cell r="EW72">
            <v>2.2422293</v>
          </cell>
          <cell r="EX72">
            <v>11.1161964</v>
          </cell>
          <cell r="EY72">
            <v>188.01874849999999</v>
          </cell>
          <cell r="EZ72">
            <v>14.074918200000001</v>
          </cell>
          <cell r="FA72">
            <v>15.495730500000001</v>
          </cell>
          <cell r="FB72">
            <v>1.2277473000000001</v>
          </cell>
          <cell r="FC72">
            <v>14.2679831</v>
          </cell>
          <cell r="FD72">
            <v>82.966215800000001</v>
          </cell>
          <cell r="FE72">
            <v>5.3541338999999999</v>
          </cell>
          <cell r="FF72">
            <v>11.3362672</v>
          </cell>
          <cell r="FG72">
            <v>7.2531419000000001</v>
          </cell>
          <cell r="FH72">
            <v>4.0831252999999998</v>
          </cell>
          <cell r="FI72">
            <v>1151.4074886999999</v>
          </cell>
          <cell r="FJ72">
            <v>759.71329060000005</v>
          </cell>
          <cell r="FK72">
            <v>391.69419809999999</v>
          </cell>
          <cell r="FL72">
            <v>41054.795042199999</v>
          </cell>
          <cell r="FM72">
            <v>35.656182100000002</v>
          </cell>
          <cell r="FN72">
            <v>1098.0398680999999</v>
          </cell>
          <cell r="FO72">
            <v>734.69540110000003</v>
          </cell>
          <cell r="FP72">
            <v>363.34446700000001</v>
          </cell>
          <cell r="FQ72">
            <v>41054.795042199999</v>
          </cell>
          <cell r="FR72">
            <v>37.389166099999997</v>
          </cell>
          <cell r="FS72">
            <v>655.53095699999994</v>
          </cell>
          <cell r="FT72">
            <v>33166.288477900001</v>
          </cell>
          <cell r="FU72">
            <v>50.594541900000003</v>
          </cell>
          <cell r="FV72">
            <v>80.852201600000001</v>
          </cell>
          <cell r="FW72">
            <v>2917.7105903000001</v>
          </cell>
          <cell r="FX72">
            <v>36.086965300000003</v>
          </cell>
          <cell r="FY72">
            <v>176.07772610000001</v>
          </cell>
          <cell r="FZ72">
            <v>7111.5306693000002</v>
          </cell>
          <cell r="GA72">
            <v>40.388587600000001</v>
          </cell>
          <cell r="GB72">
            <v>86.628716400000002</v>
          </cell>
          <cell r="GC72">
            <v>3977.8645901999998</v>
          </cell>
          <cell r="GD72">
            <v>45.918544799999999</v>
          </cell>
          <cell r="GE72">
            <v>145.12381730000001</v>
          </cell>
          <cell r="GF72">
            <v>7547.2671073000001</v>
          </cell>
          <cell r="GG72">
            <v>52.005709600000003</v>
          </cell>
          <cell r="GH72">
            <v>83.611872000000005</v>
          </cell>
          <cell r="GI72">
            <v>5110.4858641999999</v>
          </cell>
          <cell r="GJ72">
            <v>61.121533900000003</v>
          </cell>
          <cell r="GK72">
            <v>83.236623600000001</v>
          </cell>
          <cell r="GL72">
            <v>6501.4296565000004</v>
          </cell>
          <cell r="GM72">
            <v>78.107801300000006</v>
          </cell>
          <cell r="GN72">
            <v>442.50891109999998</v>
          </cell>
          <cell r="GO72">
            <v>79.164444099999997</v>
          </cell>
          <cell r="GP72">
            <v>363.34446700000001</v>
          </cell>
          <cell r="GQ72">
            <v>7888.5065642</v>
          </cell>
          <cell r="GR72">
            <v>17.826774499999999</v>
          </cell>
          <cell r="GS72">
            <v>95.280528799999999</v>
          </cell>
          <cell r="GT72">
            <v>41.7613238</v>
          </cell>
          <cell r="GU72">
            <v>53.519204999999999</v>
          </cell>
          <cell r="GV72">
            <v>2931.2861825999998</v>
          </cell>
          <cell r="GW72">
            <v>30.764797600000001</v>
          </cell>
          <cell r="GX72">
            <v>123.3814552</v>
          </cell>
          <cell r="GY72">
            <v>21.294900800000001</v>
          </cell>
          <cell r="GZ72">
            <v>102.0865544</v>
          </cell>
          <cell r="HA72">
            <v>2824.6554209999999</v>
          </cell>
          <cell r="HB72">
            <v>22.893678900000001</v>
          </cell>
          <cell r="HC72">
            <v>113.20357490000001</v>
          </cell>
          <cell r="HD72">
            <v>9.7905593</v>
          </cell>
          <cell r="HE72">
            <v>103.41301559999999</v>
          </cell>
          <cell r="HF72">
            <v>1551.1494757999999</v>
          </cell>
          <cell r="HG72">
            <v>13.702301200000001</v>
          </cell>
          <cell r="HH72">
            <v>110.6433522</v>
          </cell>
          <cell r="HI72">
            <v>6.3176601999999997</v>
          </cell>
          <cell r="HJ72">
            <v>104.325692</v>
          </cell>
          <cell r="HK72">
            <v>581.41548490000002</v>
          </cell>
          <cell r="HL72">
            <v>5.2548614000000002</v>
          </cell>
          <cell r="HM72">
            <v>53.367620600000002</v>
          </cell>
          <cell r="HN72">
            <v>25.017889499999999</v>
          </cell>
          <cell r="HO72">
            <v>28.349730999999998</v>
          </cell>
          <cell r="HP72">
            <v>263.80373650000001</v>
          </cell>
          <cell r="HQ72">
            <v>188.0003165</v>
          </cell>
          <cell r="HR72">
            <v>75.803420000000003</v>
          </cell>
          <cell r="HS72">
            <v>10277.593614400001</v>
          </cell>
          <cell r="HT72">
            <v>38.959242000000003</v>
          </cell>
          <cell r="HU72">
            <v>257.9910112</v>
          </cell>
          <cell r="HV72">
            <v>185.25413180000001</v>
          </cell>
          <cell r="HW72">
            <v>72.736879400000007</v>
          </cell>
          <cell r="HX72">
            <v>10277.593614400001</v>
          </cell>
          <cell r="HY72">
            <v>39.837022099999999</v>
          </cell>
          <cell r="HZ72">
            <v>170.4341675</v>
          </cell>
          <cell r="IA72">
            <v>8716.0061081000003</v>
          </cell>
          <cell r="IB72">
            <v>51.140016299999999</v>
          </cell>
          <cell r="IC72">
            <v>14.830009</v>
          </cell>
          <cell r="ID72">
            <v>531.58269069999994</v>
          </cell>
          <cell r="IE72">
            <v>35.8450688</v>
          </cell>
          <cell r="IF72">
            <v>46.860244899999998</v>
          </cell>
          <cell r="IG72">
            <v>1886.350686</v>
          </cell>
          <cell r="IH72">
            <v>40.2548192</v>
          </cell>
          <cell r="II72">
            <v>23.833052299999999</v>
          </cell>
          <cell r="IJ72">
            <v>1092.4185559</v>
          </cell>
          <cell r="IK72">
            <v>45.8362841</v>
          </cell>
          <cell r="IL72">
            <v>37.799281800000003</v>
          </cell>
          <cell r="IM72">
            <v>1954.3133306</v>
          </cell>
          <cell r="IN72">
            <v>51.702393200000003</v>
          </cell>
          <cell r="IO72">
            <v>25.109047100000002</v>
          </cell>
          <cell r="IP72">
            <v>1538.0071445999999</v>
          </cell>
          <cell r="IQ72">
            <v>61.253106899999999</v>
          </cell>
        </row>
        <row r="73">
          <cell r="B73">
            <v>1508.9695073</v>
          </cell>
          <cell r="C73">
            <v>36.326064700000003</v>
          </cell>
          <cell r="D73">
            <v>101.35223379999999</v>
          </cell>
          <cell r="E73">
            <v>4103.8777400999998</v>
          </cell>
          <cell r="F73">
            <v>40.491241199999997</v>
          </cell>
          <cell r="G73">
            <v>71.024072500000003</v>
          </cell>
          <cell r="H73">
            <v>3265.6054751000001</v>
          </cell>
          <cell r="I73">
            <v>45.978854200000001</v>
          </cell>
          <cell r="J73">
            <v>136.85992830000001</v>
          </cell>
          <cell r="K73">
            <v>7103.7078224999996</v>
          </cell>
          <cell r="L73">
            <v>51.904950599999999</v>
          </cell>
          <cell r="M73">
            <v>110.8957482</v>
          </cell>
          <cell r="N73">
            <v>6781.5082340999998</v>
          </cell>
          <cell r="O73">
            <v>61.152103199999999</v>
          </cell>
          <cell r="P73">
            <v>96.487738800000002</v>
          </cell>
          <cell r="Q73">
            <v>7617.1715445</v>
          </cell>
          <cell r="R73">
            <v>78.944450799999998</v>
          </cell>
          <cell r="S73">
            <v>155.8282074</v>
          </cell>
          <cell r="T73">
            <v>33.024514400000001</v>
          </cell>
          <cell r="U73">
            <v>122.803693</v>
          </cell>
          <cell r="V73">
            <v>3019.0344286999998</v>
          </cell>
          <cell r="W73">
            <v>19.374120300000001</v>
          </cell>
          <cell r="X73">
            <v>38.1290634</v>
          </cell>
          <cell r="Y73">
            <v>13.484878699999999</v>
          </cell>
          <cell r="Z73">
            <v>24.6441847</v>
          </cell>
          <cell r="AA73">
            <v>1168.3817196</v>
          </cell>
          <cell r="AB73">
            <v>30.642811999999999</v>
          </cell>
          <cell r="AC73">
            <v>50.693098399999997</v>
          </cell>
          <cell r="AD73">
            <v>12.928226</v>
          </cell>
          <cell r="AE73">
            <v>37.764872400000002</v>
          </cell>
          <cell r="AF73">
            <v>1168.2075308999999</v>
          </cell>
          <cell r="AG73">
            <v>23.0447056</v>
          </cell>
          <cell r="AH73">
            <v>40.3067232</v>
          </cell>
          <cell r="AI73">
            <v>3.4805545000000002</v>
          </cell>
          <cell r="AJ73">
            <v>36.826168799999998</v>
          </cell>
          <cell r="AK73">
            <v>534.32303460000003</v>
          </cell>
          <cell r="AL73">
            <v>13.2564245</v>
          </cell>
          <cell r="AM73">
            <v>26.6993224</v>
          </cell>
          <cell r="AN73">
            <v>3.1308552999999999</v>
          </cell>
          <cell r="AO73">
            <v>23.568467099999999</v>
          </cell>
          <cell r="AP73">
            <v>148.12214349999999</v>
          </cell>
          <cell r="AQ73">
            <v>5.5477866000000002</v>
          </cell>
          <cell r="AR73">
            <v>26.592190599999999</v>
          </cell>
          <cell r="AS73">
            <v>18.280578299999998</v>
          </cell>
          <cell r="AT73">
            <v>8.3116123000000002</v>
          </cell>
          <cell r="AU73">
            <v>436.22017410000001</v>
          </cell>
          <cell r="AV73">
            <v>362.3564748</v>
          </cell>
          <cell r="AW73">
            <v>73.863699199999999</v>
          </cell>
          <cell r="AX73">
            <v>19589.237186900002</v>
          </cell>
          <cell r="AY73">
            <v>44.906765800000002</v>
          </cell>
          <cell r="AZ73">
            <v>417.83795249999997</v>
          </cell>
          <cell r="BA73">
            <v>349.04268930000001</v>
          </cell>
          <cell r="BB73">
            <v>68.795263199999994</v>
          </cell>
          <cell r="BC73">
            <v>19589.237186900002</v>
          </cell>
          <cell r="BD73">
            <v>46.882378799999998</v>
          </cell>
          <cell r="BE73">
            <v>330.26894479999999</v>
          </cell>
          <cell r="BF73">
            <v>17876.671465799998</v>
          </cell>
          <cell r="BG73">
            <v>54.127618599999998</v>
          </cell>
          <cell r="BH73">
            <v>23.529142400000001</v>
          </cell>
          <cell r="BI73">
            <v>854.30857089999995</v>
          </cell>
          <cell r="BJ73">
            <v>36.308529999999998</v>
          </cell>
          <cell r="BK73">
            <v>55.356167200000002</v>
          </cell>
          <cell r="BL73">
            <v>2243.2705480999998</v>
          </cell>
          <cell r="BM73">
            <v>40.5243112</v>
          </cell>
          <cell r="BN73">
            <v>40.5447135</v>
          </cell>
          <cell r="BO73">
            <v>1865.9336608000001</v>
          </cell>
          <cell r="BP73">
            <v>46.021626500000004</v>
          </cell>
          <cell r="BQ73">
            <v>89.056626499999993</v>
          </cell>
          <cell r="BR73">
            <v>4614.1790231000004</v>
          </cell>
          <cell r="BS73">
            <v>51.811742799999998</v>
          </cell>
          <cell r="BT73">
            <v>72.129962599999999</v>
          </cell>
          <cell r="BU73">
            <v>4403.9916604</v>
          </cell>
          <cell r="BV73">
            <v>61.056342000000001</v>
          </cell>
          <cell r="BW73">
            <v>49.652332700000002</v>
          </cell>
          <cell r="BX73">
            <v>3894.9880026000001</v>
          </cell>
          <cell r="BY73">
            <v>78.445216799999997</v>
          </cell>
          <cell r="BZ73">
            <v>87.5690077</v>
          </cell>
          <cell r="CA73">
            <v>18.773744499999999</v>
          </cell>
          <cell r="CB73">
            <v>68.795263199999994</v>
          </cell>
          <cell r="CC73">
            <v>1712.5657209999999</v>
          </cell>
          <cell r="CD73">
            <v>19.556756</v>
          </cell>
          <cell r="CE73">
            <v>21.571897700000001</v>
          </cell>
          <cell r="CF73">
            <v>7.7854095000000001</v>
          </cell>
          <cell r="CG73">
            <v>13.7864881</v>
          </cell>
          <cell r="CH73">
            <v>661.4335628</v>
          </cell>
          <cell r="CI73">
            <v>30.661816300000002</v>
          </cell>
          <cell r="CJ73">
            <v>28.903617799999999</v>
          </cell>
          <cell r="CK73">
            <v>7.3804080000000001</v>
          </cell>
          <cell r="CL73">
            <v>21.5232098</v>
          </cell>
          <cell r="CM73">
            <v>661.9848025</v>
          </cell>
          <cell r="CN73">
            <v>22.903181400000001</v>
          </cell>
          <cell r="CO73">
            <v>22.727675399999999</v>
          </cell>
          <cell r="CP73">
            <v>2.1503353000000001</v>
          </cell>
          <cell r="CQ73">
            <v>20.577340100000001</v>
          </cell>
          <cell r="CR73">
            <v>308.55238530000003</v>
          </cell>
          <cell r="CS73">
            <v>13.5760644</v>
          </cell>
          <cell r="CT73">
            <v>14.365816799999999</v>
          </cell>
          <cell r="CU73">
            <v>1.4575916</v>
          </cell>
          <cell r="CV73">
            <v>12.9082252</v>
          </cell>
          <cell r="CW73">
            <v>80.594970399999994</v>
          </cell>
          <cell r="CX73">
            <v>5.6101906000000001</v>
          </cell>
          <cell r="CY73">
            <v>18.3822215</v>
          </cell>
          <cell r="CZ73">
            <v>13.3137855</v>
          </cell>
          <cell r="DA73">
            <v>5.0684360000000002</v>
          </cell>
          <cell r="DB73">
            <v>304.35952650000002</v>
          </cell>
          <cell r="DC73">
            <v>247.10792050000001</v>
          </cell>
          <cell r="DD73">
            <v>57.251606000000002</v>
          </cell>
          <cell r="DE73">
            <v>13810.6375654</v>
          </cell>
          <cell r="DF73">
            <v>45.376064700000001</v>
          </cell>
          <cell r="DG73">
            <v>296.14955739999999</v>
          </cell>
          <cell r="DH73">
            <v>242.1411277</v>
          </cell>
          <cell r="DI73">
            <v>54.008429800000002</v>
          </cell>
          <cell r="DJ73">
            <v>13810.6375654</v>
          </cell>
          <cell r="DK73">
            <v>46.633997000000001</v>
          </cell>
          <cell r="DL73">
            <v>227.89035770000001</v>
          </cell>
          <cell r="DM73">
            <v>12504.1688577</v>
          </cell>
          <cell r="DN73">
            <v>54.869231800000001</v>
          </cell>
          <cell r="DO73">
            <v>18.010438600000001</v>
          </cell>
          <cell r="DP73">
            <v>654.66093639999997</v>
          </cell>
          <cell r="DQ73">
            <v>36.348972500000002</v>
          </cell>
          <cell r="DR73">
            <v>45.996066599999999</v>
          </cell>
          <cell r="DS73">
            <v>1860.6071919999999</v>
          </cell>
          <cell r="DT73">
            <v>40.4514414</v>
          </cell>
          <cell r="DU73">
            <v>30.479358999999999</v>
          </cell>
          <cell r="DV73">
            <v>1399.6718143000001</v>
          </cell>
          <cell r="DW73">
            <v>45.921956999999999</v>
          </cell>
          <cell r="DX73">
            <v>47.8033018</v>
          </cell>
          <cell r="DY73">
            <v>2489.5287994999999</v>
          </cell>
          <cell r="DZ73">
            <v>52.078595100000001</v>
          </cell>
          <cell r="EA73">
            <v>38.765785600000001</v>
          </cell>
          <cell r="EB73">
            <v>2377.5165737000002</v>
          </cell>
          <cell r="EC73">
            <v>61.330282199999999</v>
          </cell>
          <cell r="ED73">
            <v>46.8354061</v>
          </cell>
          <cell r="EE73">
            <v>3722.1835418999999</v>
          </cell>
          <cell r="EF73">
            <v>79.473711300000005</v>
          </cell>
          <cell r="EG73">
            <v>68.259199699999996</v>
          </cell>
          <cell r="EH73">
            <v>14.2507699</v>
          </cell>
          <cell r="EI73">
            <v>54.008429800000002</v>
          </cell>
          <cell r="EJ73">
            <v>1306.4687077000001</v>
          </cell>
          <cell r="EK73">
            <v>19.139818699999999</v>
          </cell>
          <cell r="EL73">
            <v>16.557165699999999</v>
          </cell>
          <cell r="EM73">
            <v>5.6994691</v>
          </cell>
          <cell r="EN73">
            <v>10.857696600000001</v>
          </cell>
          <cell r="EO73">
            <v>506.94815679999999</v>
          </cell>
          <cell r="EP73">
            <v>30.6180518</v>
          </cell>
          <cell r="EQ73">
            <v>21.789480600000001</v>
          </cell>
          <cell r="ER73">
            <v>5.5478180000000004</v>
          </cell>
          <cell r="ES73">
            <v>16.241662600000002</v>
          </cell>
          <cell r="ET73">
            <v>506.22272839999999</v>
          </cell>
          <cell r="EU73">
            <v>23.232436700000001</v>
          </cell>
          <cell r="EV73">
            <v>17.579047800000001</v>
          </cell>
          <cell r="EW73">
            <v>1.3302191000000001</v>
          </cell>
          <cell r="EX73">
            <v>16.248828700000001</v>
          </cell>
          <cell r="EY73">
            <v>225.7706493</v>
          </cell>
          <cell r="EZ73">
            <v>12.8431672</v>
          </cell>
          <cell r="FA73">
            <v>12.333505600000001</v>
          </cell>
          <cell r="FB73">
            <v>1.6732636999999999</v>
          </cell>
          <cell r="FC73">
            <v>10.660241900000001</v>
          </cell>
          <cell r="FD73">
            <v>67.527173199999993</v>
          </cell>
          <cell r="FE73">
            <v>5.4750997000000003</v>
          </cell>
          <cell r="FF73">
            <v>8.2099691000000004</v>
          </cell>
          <cell r="FG73">
            <v>4.9667928000000003</v>
          </cell>
          <cell r="FH73">
            <v>3.2431763</v>
          </cell>
          <cell r="FI73">
            <v>1180.7562740999999</v>
          </cell>
          <cell r="FJ73">
            <v>791.38728209999999</v>
          </cell>
          <cell r="FK73">
            <v>389.36899199999999</v>
          </cell>
          <cell r="FL73">
            <v>41922.5158792</v>
          </cell>
          <cell r="FM73">
            <v>35.504800400000001</v>
          </cell>
          <cell r="FN73">
            <v>1110.5194102</v>
          </cell>
          <cell r="FO73">
            <v>750.82164069999999</v>
          </cell>
          <cell r="FP73">
            <v>359.69776949999999</v>
          </cell>
          <cell r="FQ73">
            <v>41922.5158792</v>
          </cell>
          <cell r="FR73">
            <v>37.750367500000003</v>
          </cell>
          <cell r="FS73">
            <v>668.86443599999996</v>
          </cell>
          <cell r="FT73">
            <v>33838.416018399999</v>
          </cell>
          <cell r="FU73">
            <v>50.590843499999998</v>
          </cell>
          <cell r="FV73">
            <v>88.963881700000002</v>
          </cell>
          <cell r="FW73">
            <v>3209.3759838000001</v>
          </cell>
          <cell r="FX73">
            <v>36.075044400000003</v>
          </cell>
          <cell r="FY73">
            <v>165.0189451</v>
          </cell>
          <cell r="FZ73">
            <v>6667.4279921999996</v>
          </cell>
          <cell r="GA73">
            <v>40.404015399999999</v>
          </cell>
          <cell r="GB73">
            <v>83.366668099999998</v>
          </cell>
          <cell r="GC73">
            <v>3825.7328056000001</v>
          </cell>
          <cell r="GD73">
            <v>45.890436700000002</v>
          </cell>
          <cell r="GE73">
            <v>154.721306</v>
          </cell>
          <cell r="GF73">
            <v>8009.7153306999999</v>
          </cell>
          <cell r="GG73">
            <v>51.768664200000003</v>
          </cell>
          <cell r="GH73">
            <v>97.580742900000004</v>
          </cell>
          <cell r="GI73">
            <v>5957.4632210999998</v>
          </cell>
          <cell r="GJ73">
            <v>61.051628100000002</v>
          </cell>
          <cell r="GK73">
            <v>79.212892199999999</v>
          </cell>
          <cell r="GL73">
            <v>6168.7006849999998</v>
          </cell>
          <cell r="GM73">
            <v>77.874958399999997</v>
          </cell>
          <cell r="GN73">
            <v>441.65497420000003</v>
          </cell>
          <cell r="GO73">
            <v>81.9572048</v>
          </cell>
          <cell r="GP73">
            <v>359.69776949999999</v>
          </cell>
          <cell r="GQ73">
            <v>8084.0998608</v>
          </cell>
          <cell r="GR73">
            <v>18.304106900000001</v>
          </cell>
          <cell r="GS73">
            <v>98.924254500000004</v>
          </cell>
          <cell r="GT73">
            <v>37.665422700000001</v>
          </cell>
          <cell r="GU73">
            <v>61.258831800000003</v>
          </cell>
          <cell r="GV73">
            <v>3032.4522849999998</v>
          </cell>
          <cell r="GW73">
            <v>30.6542849</v>
          </cell>
          <cell r="GX73">
            <v>131.18427980000001</v>
          </cell>
          <cell r="GY73">
            <v>25.9455609</v>
          </cell>
          <cell r="GZ73">
            <v>105.23871889999999</v>
          </cell>
          <cell r="HA73">
            <v>2993.9458177000001</v>
          </cell>
          <cell r="HB73">
            <v>22.822443499999999</v>
          </cell>
          <cell r="HC73">
            <v>115.1260862</v>
          </cell>
          <cell r="HD73">
            <v>13.6472338</v>
          </cell>
          <cell r="HE73">
            <v>101.47885239999999</v>
          </cell>
          <cell r="HF73">
            <v>1566.5650235999999</v>
          </cell>
          <cell r="HG73">
            <v>13.6073854</v>
          </cell>
          <cell r="HH73">
            <v>96.420353700000007</v>
          </cell>
          <cell r="HI73">
            <v>4.6989872999999998</v>
          </cell>
          <cell r="HJ73">
            <v>91.7213663</v>
          </cell>
          <cell r="HK73">
            <v>491.13673449999999</v>
          </cell>
          <cell r="HL73">
            <v>5.0937039000000004</v>
          </cell>
          <cell r="HM73">
            <v>70.236863900000003</v>
          </cell>
          <cell r="HN73">
            <v>40.565641399999997</v>
          </cell>
          <cell r="HO73">
            <v>29.671222499999999</v>
          </cell>
          <cell r="HP73">
            <v>242.52011210000001</v>
          </cell>
          <cell r="HQ73">
            <v>174.23318689999999</v>
          </cell>
          <cell r="HR73">
            <v>68.286925199999999</v>
          </cell>
          <cell r="HS73">
            <v>9224.8024272999992</v>
          </cell>
          <cell r="HT73">
            <v>38.037267700000001</v>
          </cell>
          <cell r="HU73">
            <v>233.5582168</v>
          </cell>
          <cell r="HV73">
            <v>168.7792015</v>
          </cell>
          <cell r="HW73">
            <v>64.779015299999998</v>
          </cell>
          <cell r="HX73">
            <v>9224.8024272999992</v>
          </cell>
          <cell r="HY73">
            <v>39.496801099999999</v>
          </cell>
          <cell r="HZ73">
            <v>155.0489197</v>
          </cell>
          <cell r="IA73">
            <v>7835.5257098000002</v>
          </cell>
          <cell r="IB73">
            <v>50.535829100000001</v>
          </cell>
          <cell r="IC73">
            <v>17.871706100000001</v>
          </cell>
          <cell r="ID73">
            <v>646.53902900000003</v>
          </cell>
          <cell r="IE73">
            <v>36.176682</v>
          </cell>
          <cell r="IF73">
            <v>36.370878599999998</v>
          </cell>
          <cell r="IG73">
            <v>1470.4971112999999</v>
          </cell>
          <cell r="IH73">
            <v>40.4306184</v>
          </cell>
          <cell r="II73">
            <v>21.315429399999999</v>
          </cell>
          <cell r="IJ73">
            <v>973.27212329999998</v>
          </cell>
          <cell r="IK73">
            <v>45.660451199999997</v>
          </cell>
          <cell r="IL73">
            <v>34.984986900000003</v>
          </cell>
          <cell r="IM73">
            <v>1800.2209359999999</v>
          </cell>
          <cell r="IN73">
            <v>51.456956099999999</v>
          </cell>
          <cell r="IO73">
            <v>30.160225000000001</v>
          </cell>
          <cell r="IP73">
            <v>1838.1206215</v>
          </cell>
          <cell r="IQ73">
            <v>60.945189300000003</v>
          </cell>
        </row>
        <row r="74">
          <cell r="B74">
            <v>1560.5278476000001</v>
          </cell>
          <cell r="C74">
            <v>36.507026500000002</v>
          </cell>
          <cell r="D74">
            <v>98.734865900000003</v>
          </cell>
          <cell r="E74">
            <v>3987.6720077</v>
          </cell>
          <cell r="F74">
            <v>40.387678399999999</v>
          </cell>
          <cell r="G74">
            <v>64.615697900000001</v>
          </cell>
          <cell r="H74">
            <v>2968.3062140000002</v>
          </cell>
          <cell r="I74">
            <v>45.9378496</v>
          </cell>
          <cell r="J74">
            <v>131.73637289999999</v>
          </cell>
          <cell r="K74">
            <v>6821.8551773999998</v>
          </cell>
          <cell r="L74">
            <v>51.784143100000001</v>
          </cell>
          <cell r="M74">
            <v>103.1256822</v>
          </cell>
          <cell r="N74">
            <v>6335.0551716999998</v>
          </cell>
          <cell r="O74">
            <v>61.4304317</v>
          </cell>
          <cell r="P74">
            <v>104.40870700000001</v>
          </cell>
          <cell r="Q74">
            <v>8209.8070846999999</v>
          </cell>
          <cell r="R74">
            <v>78.631440999999995</v>
          </cell>
          <cell r="S74">
            <v>168.35864620000001</v>
          </cell>
          <cell r="T74">
            <v>41.091857900000001</v>
          </cell>
          <cell r="U74">
            <v>127.2667883</v>
          </cell>
          <cell r="V74">
            <v>3285.2976549999998</v>
          </cell>
          <cell r="W74">
            <v>19.5136854</v>
          </cell>
          <cell r="X74">
            <v>42.058711299999999</v>
          </cell>
          <cell r="Y74">
            <v>16.6147025</v>
          </cell>
          <cell r="Z74">
            <v>25.444008799999999</v>
          </cell>
          <cell r="AA74">
            <v>1295.5320584999999</v>
          </cell>
          <cell r="AB74">
            <v>30.802942300000002</v>
          </cell>
          <cell r="AC74">
            <v>56.354885299999999</v>
          </cell>
          <cell r="AD74">
            <v>16.022193399999999</v>
          </cell>
          <cell r="AE74">
            <v>40.3326919</v>
          </cell>
          <cell r="AF74">
            <v>1279.9166941000001</v>
          </cell>
          <cell r="AG74">
            <v>22.711725600000001</v>
          </cell>
          <cell r="AH74">
            <v>38.765648800000001</v>
          </cell>
          <cell r="AI74">
            <v>4.2530266000000001</v>
          </cell>
          <cell r="AJ74">
            <v>34.512622200000003</v>
          </cell>
          <cell r="AK74">
            <v>543.05700620000005</v>
          </cell>
          <cell r="AL74">
            <v>14.0087171</v>
          </cell>
          <cell r="AM74">
            <v>31.179400900000001</v>
          </cell>
          <cell r="AN74">
            <v>4.2019354</v>
          </cell>
          <cell r="AO74">
            <v>26.977465500000001</v>
          </cell>
          <cell r="AP74">
            <v>166.79189629999999</v>
          </cell>
          <cell r="AQ74">
            <v>5.3494260000000002</v>
          </cell>
          <cell r="AR74">
            <v>24.555224200000001</v>
          </cell>
          <cell r="AS74">
            <v>19.1674422</v>
          </cell>
          <cell r="AT74">
            <v>5.3877819999999996</v>
          </cell>
          <cell r="AU74">
            <v>444.74232380000001</v>
          </cell>
          <cell r="AV74">
            <v>366.5008709</v>
          </cell>
          <cell r="AW74">
            <v>78.241452899999999</v>
          </cell>
          <cell r="AX74">
            <v>19818.0008853</v>
          </cell>
          <cell r="AY74">
            <v>44.560636199999998</v>
          </cell>
          <cell r="AZ74">
            <v>427.95276589999997</v>
          </cell>
          <cell r="BA74">
            <v>354.43056810000002</v>
          </cell>
          <cell r="BB74">
            <v>73.522197700000007</v>
          </cell>
          <cell r="BC74">
            <v>19818.0008853</v>
          </cell>
          <cell r="BD74">
            <v>46.308850999999997</v>
          </cell>
          <cell r="BE74">
            <v>325.9480628</v>
          </cell>
          <cell r="BF74">
            <v>17836.173035200001</v>
          </cell>
          <cell r="BG74">
            <v>54.720905199999997</v>
          </cell>
          <cell r="BH74">
            <v>24.4512131</v>
          </cell>
          <cell r="BI74">
            <v>890.11966570000004</v>
          </cell>
          <cell r="BJ74">
            <v>36.4039061</v>
          </cell>
          <cell r="BK74">
            <v>59.143870300000003</v>
          </cell>
          <cell r="BL74">
            <v>2391.5892761999999</v>
          </cell>
          <cell r="BM74">
            <v>40.436807100000003</v>
          </cell>
          <cell r="BN74">
            <v>40.238377399999997</v>
          </cell>
          <cell r="BO74">
            <v>1850.9556898000001</v>
          </cell>
          <cell r="BP74">
            <v>45.999759699999998</v>
          </cell>
          <cell r="BQ74">
            <v>75.545404199999993</v>
          </cell>
          <cell r="BR74">
            <v>3908.9770936999998</v>
          </cell>
          <cell r="BS74">
            <v>51.743413599999997</v>
          </cell>
          <cell r="BT74">
            <v>66.413034300000007</v>
          </cell>
          <cell r="BU74">
            <v>4066.1679393999998</v>
          </cell>
          <cell r="BV74">
            <v>61.2254504</v>
          </cell>
          <cell r="BW74">
            <v>60.156163499999998</v>
          </cell>
          <cell r="BX74">
            <v>4728.3633704000003</v>
          </cell>
          <cell r="BY74">
            <v>78.601478200000003</v>
          </cell>
          <cell r="BZ74">
            <v>102.0047031</v>
          </cell>
          <cell r="CA74">
            <v>28.482505400000001</v>
          </cell>
          <cell r="CB74">
            <v>73.522197700000007</v>
          </cell>
          <cell r="CC74">
            <v>1981.8278501</v>
          </cell>
          <cell r="CD74">
            <v>19.428788999999998</v>
          </cell>
          <cell r="CE74">
            <v>24.125776599999998</v>
          </cell>
          <cell r="CF74">
            <v>10.4568817</v>
          </cell>
          <cell r="CG74">
            <v>13.668894999999999</v>
          </cell>
          <cell r="CH74">
            <v>740.71262860000002</v>
          </cell>
          <cell r="CI74">
            <v>30.702125800000001</v>
          </cell>
          <cell r="CJ74">
            <v>34.495261800000002</v>
          </cell>
          <cell r="CK74">
            <v>11.8959487</v>
          </cell>
          <cell r="CL74">
            <v>22.5993131</v>
          </cell>
          <cell r="CM74">
            <v>785.93121020000001</v>
          </cell>
          <cell r="CN74">
            <v>22.783743900000001</v>
          </cell>
          <cell r="CO74">
            <v>25.425086</v>
          </cell>
          <cell r="CP74">
            <v>3.9223914</v>
          </cell>
          <cell r="CQ74">
            <v>21.502694600000002</v>
          </cell>
          <cell r="CR74">
            <v>356.26165900000001</v>
          </cell>
          <cell r="CS74">
            <v>14.0122106</v>
          </cell>
          <cell r="CT74">
            <v>17.9585787</v>
          </cell>
          <cell r="CU74">
            <v>2.2072835999999998</v>
          </cell>
          <cell r="CV74">
            <v>15.751295000000001</v>
          </cell>
          <cell r="CW74">
            <v>98.9223523</v>
          </cell>
          <cell r="CX74">
            <v>5.508362</v>
          </cell>
          <cell r="CY74">
            <v>16.789557899999998</v>
          </cell>
          <cell r="CZ74">
            <v>12.070302699999999</v>
          </cell>
          <cell r="DA74">
            <v>4.7192550999999998</v>
          </cell>
          <cell r="DB74">
            <v>293.5388312</v>
          </cell>
          <cell r="DC74">
            <v>239.1257138</v>
          </cell>
          <cell r="DD74">
            <v>54.413117399999997</v>
          </cell>
          <cell r="DE74">
            <v>13350.5202728</v>
          </cell>
          <cell r="DF74">
            <v>45.481274900000003</v>
          </cell>
          <cell r="DG74">
            <v>285.77316489999998</v>
          </cell>
          <cell r="DH74">
            <v>232.0285743</v>
          </cell>
          <cell r="DI74">
            <v>53.744590600000002</v>
          </cell>
          <cell r="DJ74">
            <v>13350.5202728</v>
          </cell>
          <cell r="DK74">
            <v>46.717193600000002</v>
          </cell>
          <cell r="DL74">
            <v>219.4192218</v>
          </cell>
          <cell r="DM74">
            <v>12047.050467900001</v>
          </cell>
          <cell r="DN74">
            <v>54.904262099999997</v>
          </cell>
          <cell r="DO74">
            <v>18.294745599999999</v>
          </cell>
          <cell r="DP74">
            <v>670.40818190000005</v>
          </cell>
          <cell r="DQ74">
            <v>36.644848699999997</v>
          </cell>
          <cell r="DR74">
            <v>39.590995599999999</v>
          </cell>
          <cell r="DS74">
            <v>1596.0827314000001</v>
          </cell>
          <cell r="DT74">
            <v>40.314286299999999</v>
          </cell>
          <cell r="DU74">
            <v>24.3773205</v>
          </cell>
          <cell r="DV74">
            <v>1117.3505243</v>
          </cell>
          <cell r="DW74">
            <v>45.835658000000002</v>
          </cell>
          <cell r="DX74">
            <v>56.190968699999999</v>
          </cell>
          <cell r="DY74">
            <v>2912.8780836999999</v>
          </cell>
          <cell r="DZ74">
            <v>51.838901399999997</v>
          </cell>
          <cell r="EA74">
            <v>36.7126479</v>
          </cell>
          <cell r="EB74">
            <v>2268.8872323000001</v>
          </cell>
          <cell r="EC74">
            <v>61.801241900000001</v>
          </cell>
          <cell r="ED74">
            <v>44.252543600000003</v>
          </cell>
          <cell r="EE74">
            <v>3481.4437143</v>
          </cell>
          <cell r="EF74">
            <v>78.672171899999995</v>
          </cell>
          <cell r="EG74">
            <v>66.353943099999995</v>
          </cell>
          <cell r="EH74">
            <v>12.6093525</v>
          </cell>
          <cell r="EI74">
            <v>53.744590600000002</v>
          </cell>
          <cell r="EJ74">
            <v>1303.4698049000001</v>
          </cell>
          <cell r="EK74">
            <v>19.644195100000001</v>
          </cell>
          <cell r="EL74">
            <v>17.932934599999999</v>
          </cell>
          <cell r="EM74">
            <v>6.1578207999999997</v>
          </cell>
          <cell r="EN74">
            <v>11.7751138</v>
          </cell>
          <cell r="EO74">
            <v>554.81942990000005</v>
          </cell>
          <cell r="EP74">
            <v>30.938574200000001</v>
          </cell>
          <cell r="EQ74">
            <v>21.859623500000001</v>
          </cell>
          <cell r="ER74">
            <v>4.1262448000000003</v>
          </cell>
          <cell r="ES74">
            <v>17.733378800000001</v>
          </cell>
          <cell r="ET74">
            <v>493.9854838</v>
          </cell>
          <cell r="EU74">
            <v>22.598078300000001</v>
          </cell>
          <cell r="EV74">
            <v>13.3405627</v>
          </cell>
          <cell r="EW74">
            <v>0.33063520000000002</v>
          </cell>
          <cell r="EX74">
            <v>13.0099275</v>
          </cell>
          <cell r="EY74">
            <v>186.79534720000001</v>
          </cell>
          <cell r="EZ74">
            <v>14.0020591</v>
          </cell>
          <cell r="FA74">
            <v>13.220822200000001</v>
          </cell>
          <cell r="FB74">
            <v>1.9946518</v>
          </cell>
          <cell r="FC74">
            <v>11.226170400000001</v>
          </cell>
          <cell r="FD74">
            <v>67.869543899999996</v>
          </cell>
          <cell r="FE74">
            <v>5.1335343</v>
          </cell>
          <cell r="FF74">
            <v>7.7656663999999997</v>
          </cell>
          <cell r="FG74">
            <v>7.0971394999999999</v>
          </cell>
          <cell r="FH74">
            <v>0.66852690000000004</v>
          </cell>
          <cell r="FI74">
            <v>1162.1053522</v>
          </cell>
          <cell r="FJ74">
            <v>793.93991600000004</v>
          </cell>
          <cell r="FK74">
            <v>368.16543619999999</v>
          </cell>
          <cell r="FL74">
            <v>42049.505932100001</v>
          </cell>
          <cell r="FM74">
            <v>36.183901800000001</v>
          </cell>
          <cell r="FN74">
            <v>1096.5476934999999</v>
          </cell>
          <cell r="FO74">
            <v>758.30162989999997</v>
          </cell>
          <cell r="FP74">
            <v>338.24606360000001</v>
          </cell>
          <cell r="FQ74">
            <v>42049.505932100001</v>
          </cell>
          <cell r="FR74">
            <v>38.347174699999997</v>
          </cell>
          <cell r="FS74">
            <v>659.85644609999997</v>
          </cell>
          <cell r="FT74">
            <v>33811.727935199997</v>
          </cell>
          <cell r="FU74">
            <v>51.241036000000001</v>
          </cell>
          <cell r="FV74">
            <v>80.654810699999999</v>
          </cell>
          <cell r="FW74">
            <v>2921.4802491999999</v>
          </cell>
          <cell r="FX74">
            <v>36.222020999999998</v>
          </cell>
          <cell r="FY74">
            <v>171.16455139999999</v>
          </cell>
          <cell r="FZ74">
            <v>6903.3937101000001</v>
          </cell>
          <cell r="GA74">
            <v>40.331912500000001</v>
          </cell>
          <cell r="GB74">
            <v>80.209764000000007</v>
          </cell>
          <cell r="GC74">
            <v>3687.0824561999998</v>
          </cell>
          <cell r="GD74">
            <v>45.9680003</v>
          </cell>
          <cell r="GE74">
            <v>142.3372354</v>
          </cell>
          <cell r="GF74">
            <v>7356.7381101000001</v>
          </cell>
          <cell r="GG74">
            <v>51.685267600000003</v>
          </cell>
          <cell r="GH74">
            <v>96.284535500000004</v>
          </cell>
          <cell r="GI74">
            <v>5904.7314358000003</v>
          </cell>
          <cell r="GJ74">
            <v>61.325854700000001</v>
          </cell>
          <cell r="GK74">
            <v>89.205549000000005</v>
          </cell>
          <cell r="GL74">
            <v>7038.3019738000003</v>
          </cell>
          <cell r="GM74">
            <v>78.899822400000005</v>
          </cell>
          <cell r="GN74">
            <v>436.69124740000001</v>
          </cell>
          <cell r="GO74">
            <v>98.445183799999995</v>
          </cell>
          <cell r="GP74">
            <v>338.24606360000001</v>
          </cell>
          <cell r="GQ74">
            <v>8237.7779969000003</v>
          </cell>
          <cell r="GR74">
            <v>18.864078599999999</v>
          </cell>
          <cell r="GS74">
            <v>100.3493847</v>
          </cell>
          <cell r="GT74">
            <v>43.210687999999998</v>
          </cell>
          <cell r="GU74">
            <v>57.138696699999997</v>
          </cell>
          <cell r="GV74">
            <v>3089.8403214</v>
          </cell>
          <cell r="GW74">
            <v>30.790824799999999</v>
          </cell>
          <cell r="GX74">
            <v>136.57015490000001</v>
          </cell>
          <cell r="GY74">
            <v>37.140085999999997</v>
          </cell>
          <cell r="GZ74">
            <v>99.430068899999995</v>
          </cell>
          <cell r="HA74">
            <v>3148.5674448</v>
          </cell>
          <cell r="HB74">
            <v>23.054579100000002</v>
          </cell>
          <cell r="HC74">
            <v>110.0157679</v>
          </cell>
          <cell r="HD74">
            <v>13.863065600000001</v>
          </cell>
          <cell r="HE74">
            <v>96.152702300000001</v>
          </cell>
          <cell r="HF74">
            <v>1532.9289163999999</v>
          </cell>
          <cell r="HG74">
            <v>13.9337201</v>
          </cell>
          <cell r="HH74">
            <v>89.755939900000001</v>
          </cell>
          <cell r="HI74">
            <v>4.2313442999999999</v>
          </cell>
          <cell r="HJ74">
            <v>85.524595599999998</v>
          </cell>
          <cell r="HK74">
            <v>466.44131429999999</v>
          </cell>
          <cell r="HL74">
            <v>5.1967737999999999</v>
          </cell>
          <cell r="HM74">
            <v>65.557658799999999</v>
          </cell>
          <cell r="HN74">
            <v>35.638286100000002</v>
          </cell>
          <cell r="HO74">
            <v>29.9193727</v>
          </cell>
          <cell r="HP74">
            <v>244.4773108</v>
          </cell>
          <cell r="HQ74">
            <v>170.42470030000001</v>
          </cell>
          <cell r="HR74">
            <v>74.052610400000006</v>
          </cell>
          <cell r="HS74">
            <v>9203.9116212999998</v>
          </cell>
          <cell r="HT74">
            <v>37.647303899999997</v>
          </cell>
          <cell r="HU74">
            <v>233.81628929999999</v>
          </cell>
          <cell r="HV74">
            <v>164.00770460000001</v>
          </cell>
          <cell r="HW74">
            <v>69.808584699999997</v>
          </cell>
          <cell r="HX74">
            <v>9203.9116212999998</v>
          </cell>
          <cell r="HY74">
            <v>39.3638598</v>
          </cell>
          <cell r="HZ74">
            <v>150.68666870000001</v>
          </cell>
          <cell r="IA74">
            <v>7663.6950815999999</v>
          </cell>
          <cell r="IB74">
            <v>50.858480999999998</v>
          </cell>
          <cell r="IC74">
            <v>14.6773618</v>
          </cell>
          <cell r="ID74">
            <v>532.07120859999998</v>
          </cell>
          <cell r="IE74">
            <v>36.251147500000002</v>
          </cell>
          <cell r="IF74">
            <v>39.927985700000001</v>
          </cell>
          <cell r="IG74">
            <v>1605.9345651000001</v>
          </cell>
          <cell r="IH74">
            <v>40.2207759</v>
          </cell>
          <cell r="II74">
            <v>16.440223100000001</v>
          </cell>
          <cell r="IJ74">
            <v>755.08751070000005</v>
          </cell>
          <cell r="IK74">
            <v>45.929273999999999</v>
          </cell>
          <cell r="IL74">
            <v>38.972784699999998</v>
          </cell>
          <cell r="IM74">
            <v>2006.7917700999999</v>
          </cell>
          <cell r="IN74">
            <v>51.492131899999997</v>
          </cell>
          <cell r="IO74">
            <v>24.590372200000001</v>
          </cell>
          <cell r="IP74">
            <v>1500.1035211000001</v>
          </cell>
          <cell r="IQ74">
            <v>61.003693300000002</v>
          </cell>
        </row>
        <row r="75">
          <cell r="B75">
            <v>1379.5223893</v>
          </cell>
          <cell r="C75">
            <v>36.248829899999997</v>
          </cell>
          <cell r="D75">
            <v>99.680734700000002</v>
          </cell>
          <cell r="E75">
            <v>4020.2123067000002</v>
          </cell>
          <cell r="F75">
            <v>40.330885600000002</v>
          </cell>
          <cell r="G75">
            <v>63.576429099999999</v>
          </cell>
          <cell r="H75">
            <v>2915.1252929000002</v>
          </cell>
          <cell r="I75">
            <v>45.852296699999997</v>
          </cell>
          <cell r="J75">
            <v>137.85703910000001</v>
          </cell>
          <cell r="K75">
            <v>7136.4569058999996</v>
          </cell>
          <cell r="L75">
            <v>51.767083900000003</v>
          </cell>
          <cell r="M75">
            <v>110.6852962</v>
          </cell>
          <cell r="N75">
            <v>6786.6375537000004</v>
          </cell>
          <cell r="O75">
            <v>61.314716500000003</v>
          </cell>
          <cell r="P75">
            <v>96.173305299999996</v>
          </cell>
          <cell r="Q75">
            <v>7595.0531614000001</v>
          </cell>
          <cell r="R75">
            <v>78.9725708</v>
          </cell>
          <cell r="S75">
            <v>148.420985</v>
          </cell>
          <cell r="T75">
            <v>29.038719</v>
          </cell>
          <cell r="U75">
            <v>119.382266</v>
          </cell>
          <cell r="V75">
            <v>2876.8091551000002</v>
          </cell>
          <cell r="W75">
            <v>19.382765500000001</v>
          </cell>
          <cell r="X75">
            <v>38.267614899999998</v>
          </cell>
          <cell r="Y75">
            <v>14.619854200000001</v>
          </cell>
          <cell r="Z75">
            <v>23.647760699999999</v>
          </cell>
          <cell r="AA75">
            <v>1172.5873598000001</v>
          </cell>
          <cell r="AB75">
            <v>30.6417675</v>
          </cell>
          <cell r="AC75">
            <v>44.984748400000001</v>
          </cell>
          <cell r="AD75">
            <v>6.7315347000000001</v>
          </cell>
          <cell r="AE75">
            <v>38.253213700000003</v>
          </cell>
          <cell r="AF75">
            <v>1027.9521408999999</v>
          </cell>
          <cell r="AG75">
            <v>22.851125700000001</v>
          </cell>
          <cell r="AH75">
            <v>40.5717146</v>
          </cell>
          <cell r="AI75">
            <v>6.5771416</v>
          </cell>
          <cell r="AJ75">
            <v>33.994572900000001</v>
          </cell>
          <cell r="AK75">
            <v>553.45488580000006</v>
          </cell>
          <cell r="AL75">
            <v>13.6413975</v>
          </cell>
          <cell r="AM75">
            <v>24.5969072</v>
          </cell>
          <cell r="AN75">
            <v>1.1101885</v>
          </cell>
          <cell r="AO75">
            <v>23.486718700000001</v>
          </cell>
          <cell r="AP75">
            <v>122.81476859999999</v>
          </cell>
          <cell r="AQ75">
            <v>4.9930979999999998</v>
          </cell>
          <cell r="AR75">
            <v>24.444104899999999</v>
          </cell>
          <cell r="AS75">
            <v>15.7382729</v>
          </cell>
          <cell r="AT75">
            <v>8.7058319999999991</v>
          </cell>
          <cell r="AU75">
            <v>461.15654169999999</v>
          </cell>
          <cell r="AV75">
            <v>378.89322120000003</v>
          </cell>
          <cell r="AW75">
            <v>82.263320500000006</v>
          </cell>
          <cell r="AX75">
            <v>21042.639689799998</v>
          </cell>
          <cell r="AY75">
            <v>45.630144600000001</v>
          </cell>
          <cell r="AZ75">
            <v>446.13415250000003</v>
          </cell>
          <cell r="BA75">
            <v>369.85459539999999</v>
          </cell>
          <cell r="BB75">
            <v>76.279557100000005</v>
          </cell>
          <cell r="BC75">
            <v>21042.639689799998</v>
          </cell>
          <cell r="BD75">
            <v>47.1666192</v>
          </cell>
          <cell r="BE75">
            <v>351.27117449999997</v>
          </cell>
          <cell r="BF75">
            <v>19211.578076999998</v>
          </cell>
          <cell r="BG75">
            <v>54.691587200000001</v>
          </cell>
          <cell r="BH75">
            <v>25.316156700000001</v>
          </cell>
          <cell r="BI75">
            <v>919.46182180000005</v>
          </cell>
          <cell r="BJ75">
            <v>36.319170900000003</v>
          </cell>
          <cell r="BK75">
            <v>64.717023499999996</v>
          </cell>
          <cell r="BL75">
            <v>2613.8435051000001</v>
          </cell>
          <cell r="BM75">
            <v>40.388809100000003</v>
          </cell>
          <cell r="BN75">
            <v>38.200225400000001</v>
          </cell>
          <cell r="BO75">
            <v>1751.8704049</v>
          </cell>
          <cell r="BP75">
            <v>45.860211200000002</v>
          </cell>
          <cell r="BQ75">
            <v>87.697863900000002</v>
          </cell>
          <cell r="BR75">
            <v>4543.5769103000002</v>
          </cell>
          <cell r="BS75">
            <v>51.809436499999997</v>
          </cell>
          <cell r="BT75">
            <v>74.829928600000002</v>
          </cell>
          <cell r="BU75">
            <v>4588.2853762000004</v>
          </cell>
          <cell r="BV75">
            <v>61.316180000000003</v>
          </cell>
          <cell r="BW75">
            <v>60.509976299999998</v>
          </cell>
          <cell r="BX75">
            <v>4794.5400585999996</v>
          </cell>
          <cell r="BY75">
            <v>79.235530199999999</v>
          </cell>
          <cell r="BZ75">
            <v>94.862977999999998</v>
          </cell>
          <cell r="CA75">
            <v>18.5834209</v>
          </cell>
          <cell r="CB75">
            <v>76.279557100000005</v>
          </cell>
          <cell r="CC75">
            <v>1831.0616127999999</v>
          </cell>
          <cell r="CD75">
            <v>19.302173</v>
          </cell>
          <cell r="CE75">
            <v>24.542633500000001</v>
          </cell>
          <cell r="CF75">
            <v>8.3559075000000007</v>
          </cell>
          <cell r="CG75">
            <v>16.186726</v>
          </cell>
          <cell r="CH75">
            <v>752.31277130000001</v>
          </cell>
          <cell r="CI75">
            <v>30.6533026</v>
          </cell>
          <cell r="CJ75">
            <v>27.634552100000001</v>
          </cell>
          <cell r="CK75">
            <v>4.7863632000000003</v>
          </cell>
          <cell r="CL75">
            <v>22.8481889</v>
          </cell>
          <cell r="CM75">
            <v>626.85789190000003</v>
          </cell>
          <cell r="CN75">
            <v>22.683844799999999</v>
          </cell>
          <cell r="CO75">
            <v>27.958930299999999</v>
          </cell>
          <cell r="CP75">
            <v>4.6666606000000002</v>
          </cell>
          <cell r="CQ75">
            <v>23.292269699999999</v>
          </cell>
          <cell r="CR75">
            <v>382.14558010000002</v>
          </cell>
          <cell r="CS75">
            <v>13.6681045</v>
          </cell>
          <cell r="CT75">
            <v>14.7268621</v>
          </cell>
          <cell r="CU75">
            <v>0.7744896</v>
          </cell>
          <cell r="CV75">
            <v>13.952372499999999</v>
          </cell>
          <cell r="CW75">
            <v>69.745369499999995</v>
          </cell>
          <cell r="CX75">
            <v>4.7359286999999997</v>
          </cell>
          <cell r="CY75">
            <v>15.022389199999999</v>
          </cell>
          <cell r="CZ75">
            <v>9.0386258000000002</v>
          </cell>
          <cell r="DA75">
            <v>5.9837634</v>
          </cell>
          <cell r="DB75">
            <v>257.73837109999999</v>
          </cell>
          <cell r="DC75">
            <v>211.91359360000001</v>
          </cell>
          <cell r="DD75">
            <v>45.824777500000003</v>
          </cell>
          <cell r="DE75">
            <v>11667.1770751</v>
          </cell>
          <cell r="DF75">
            <v>45.2675208</v>
          </cell>
          <cell r="DG75">
            <v>248.3166554</v>
          </cell>
          <cell r="DH75">
            <v>205.21394649999999</v>
          </cell>
          <cell r="DI75">
            <v>43.102708900000003</v>
          </cell>
          <cell r="DJ75">
            <v>11667.1770751</v>
          </cell>
          <cell r="DK75">
            <v>46.985076599999999</v>
          </cell>
          <cell r="DL75">
            <v>194.7586483</v>
          </cell>
          <cell r="DM75">
            <v>10621.429532800001</v>
          </cell>
          <cell r="DN75">
            <v>54.536369100000002</v>
          </cell>
          <cell r="DO75">
            <v>12.740861799999999</v>
          </cell>
          <cell r="DP75">
            <v>460.06056749999999</v>
          </cell>
          <cell r="DQ75">
            <v>36.109062000000002</v>
          </cell>
          <cell r="DR75">
            <v>34.963711199999999</v>
          </cell>
          <cell r="DS75">
            <v>1406.3688016000001</v>
          </cell>
          <cell r="DT75">
            <v>40.223670599999998</v>
          </cell>
          <cell r="DU75">
            <v>25.376203700000001</v>
          </cell>
          <cell r="DV75">
            <v>1163.2548879999999</v>
          </cell>
          <cell r="DW75">
            <v>45.840382699999999</v>
          </cell>
          <cell r="DX75">
            <v>50.1591752</v>
          </cell>
          <cell r="DY75">
            <v>2592.8799955999998</v>
          </cell>
          <cell r="DZ75">
            <v>51.693034900000001</v>
          </cell>
          <cell r="EA75">
            <v>35.8553675</v>
          </cell>
          <cell r="EB75">
            <v>2198.3521774999999</v>
          </cell>
          <cell r="EC75">
            <v>61.311661999999998</v>
          </cell>
          <cell r="ED75">
            <v>35.663328900000003</v>
          </cell>
          <cell r="EE75">
            <v>2800.5131027000002</v>
          </cell>
          <cell r="EF75">
            <v>78.526407500000005</v>
          </cell>
          <cell r="EG75">
            <v>53.558007099999998</v>
          </cell>
          <cell r="EH75">
            <v>10.4552982</v>
          </cell>
          <cell r="EI75">
            <v>43.102708900000003</v>
          </cell>
          <cell r="EJ75">
            <v>1045.7475422</v>
          </cell>
          <cell r="EK75">
            <v>19.525512599999999</v>
          </cell>
          <cell r="EL75">
            <v>13.724981400000001</v>
          </cell>
          <cell r="EM75">
            <v>6.2639467</v>
          </cell>
          <cell r="EN75">
            <v>7.4610346999999999</v>
          </cell>
          <cell r="EO75">
            <v>420.27458849999999</v>
          </cell>
          <cell r="EP75">
            <v>30.6211409</v>
          </cell>
          <cell r="EQ75">
            <v>17.3501963</v>
          </cell>
          <cell r="ER75">
            <v>1.9451715999999999</v>
          </cell>
          <cell r="ES75">
            <v>15.4050247</v>
          </cell>
          <cell r="ET75">
            <v>401.09424899999999</v>
          </cell>
          <cell r="EU75">
            <v>23.117562599999999</v>
          </cell>
          <cell r="EV75">
            <v>12.6127843</v>
          </cell>
          <cell r="EW75">
            <v>1.9104810999999999</v>
          </cell>
          <cell r="EX75">
            <v>10.702303300000001</v>
          </cell>
          <cell r="EY75">
            <v>171.30930559999999</v>
          </cell>
          <cell r="EZ75">
            <v>13.582195799999999</v>
          </cell>
          <cell r="FA75">
            <v>9.8700451000000005</v>
          </cell>
          <cell r="FB75">
            <v>0.33569890000000002</v>
          </cell>
          <cell r="FC75">
            <v>9.5343461999999999</v>
          </cell>
          <cell r="FD75">
            <v>53.069399199999999</v>
          </cell>
          <cell r="FE75">
            <v>5.3768143000000004</v>
          </cell>
          <cell r="FF75">
            <v>9.4217157</v>
          </cell>
          <cell r="FG75">
            <v>6.6996471</v>
          </cell>
          <cell r="FH75">
            <v>2.7220686000000001</v>
          </cell>
          <cell r="FI75">
            <v>1143.4873955</v>
          </cell>
          <cell r="FJ75">
            <v>769.91737760000001</v>
          </cell>
          <cell r="FK75">
            <v>373.57001789999998</v>
          </cell>
          <cell r="FL75">
            <v>40658.689998499998</v>
          </cell>
          <cell r="FM75">
            <v>35.556745200000002</v>
          </cell>
          <cell r="FN75">
            <v>1074.7341234999999</v>
          </cell>
          <cell r="FO75">
            <v>736.75202760000002</v>
          </cell>
          <cell r="FP75">
            <v>337.98209589999999</v>
          </cell>
          <cell r="FQ75">
            <v>40658.689998499998</v>
          </cell>
          <cell r="FR75">
            <v>37.831393900000002</v>
          </cell>
          <cell r="FS75">
            <v>654.45560560000001</v>
          </cell>
          <cell r="FT75">
            <v>33224.403046300002</v>
          </cell>
          <cell r="FU75">
            <v>50.766473300000001</v>
          </cell>
          <cell r="FV75">
            <v>85.102714000000006</v>
          </cell>
          <cell r="FW75">
            <v>3077.5761327999999</v>
          </cell>
          <cell r="FX75">
            <v>36.163078599999999</v>
          </cell>
          <cell r="FY75">
            <v>176.1872674</v>
          </cell>
          <cell r="FZ75">
            <v>7119.2164087000001</v>
          </cell>
          <cell r="GA75">
            <v>40.407099299999999</v>
          </cell>
          <cell r="GB75">
            <v>83.887168500000001</v>
          </cell>
          <cell r="GC75">
            <v>3851.3958498000002</v>
          </cell>
          <cell r="GD75">
            <v>45.911620499999998</v>
          </cell>
          <cell r="GE75">
            <v>133.49223979999999</v>
          </cell>
          <cell r="GF75">
            <v>6923.8449798000001</v>
          </cell>
          <cell r="GG75">
            <v>51.867022300000002</v>
          </cell>
          <cell r="GH75">
            <v>92.839059199999994</v>
          </cell>
          <cell r="GI75">
            <v>5675.3534693000001</v>
          </cell>
          <cell r="GJ75">
            <v>61.131096300000003</v>
          </cell>
          <cell r="GK75">
            <v>82.947156699999994</v>
          </cell>
          <cell r="GL75">
            <v>6577.0162057999996</v>
          </cell>
          <cell r="GM75">
            <v>79.291641499999997</v>
          </cell>
          <cell r="GN75">
            <v>420.2785179</v>
          </cell>
          <cell r="GO75">
            <v>82.296422000000007</v>
          </cell>
          <cell r="GP75">
            <v>337.98209589999999</v>
          </cell>
          <cell r="GQ75">
            <v>7434.2869522000001</v>
          </cell>
          <cell r="GR75">
            <v>17.688953000000001</v>
          </cell>
          <cell r="GS75">
            <v>81.502674200000001</v>
          </cell>
          <cell r="GT75">
            <v>28.8939369</v>
          </cell>
          <cell r="GU75">
            <v>52.608737300000001</v>
          </cell>
          <cell r="GV75">
            <v>2495.6612280999998</v>
          </cell>
          <cell r="GW75">
            <v>30.620605399999999</v>
          </cell>
          <cell r="GX75">
            <v>127.2770912</v>
          </cell>
          <cell r="GY75">
            <v>32.068600600000003</v>
          </cell>
          <cell r="GZ75">
            <v>95.208490600000005</v>
          </cell>
          <cell r="HA75">
            <v>2890.8377716999998</v>
          </cell>
          <cell r="HB75">
            <v>22.712946599999999</v>
          </cell>
          <cell r="HC75">
            <v>114.18072960000001</v>
          </cell>
          <cell r="HD75">
            <v>13.729833599999999</v>
          </cell>
          <cell r="HE75">
            <v>100.45089609999999</v>
          </cell>
          <cell r="HF75">
            <v>1539.3208597</v>
          </cell>
          <cell r="HG75">
            <v>13.481441800000001</v>
          </cell>
          <cell r="HH75">
            <v>97.318022900000003</v>
          </cell>
          <cell r="HI75">
            <v>7.6040508999999998</v>
          </cell>
          <cell r="HJ75">
            <v>89.713971999999998</v>
          </cell>
          <cell r="HK75">
            <v>508.46709270000002</v>
          </cell>
          <cell r="HL75">
            <v>5.2247988000000003</v>
          </cell>
          <cell r="HM75">
            <v>68.753271999999996</v>
          </cell>
          <cell r="HN75">
            <v>33.165349999999997</v>
          </cell>
          <cell r="HO75">
            <v>35.587921999999999</v>
          </cell>
          <cell r="HP75">
            <v>253.0501615</v>
          </cell>
          <cell r="HQ75">
            <v>181.41418809999999</v>
          </cell>
          <cell r="HR75">
            <v>71.635973399999997</v>
          </cell>
          <cell r="HS75">
            <v>9829.3122863000008</v>
          </cell>
          <cell r="HT75">
            <v>38.843335400000001</v>
          </cell>
          <cell r="HU75">
            <v>244.34227509999999</v>
          </cell>
          <cell r="HV75">
            <v>176.47871480000001</v>
          </cell>
          <cell r="HW75">
            <v>67.863560399999997</v>
          </cell>
          <cell r="HX75">
            <v>9829.3122863000008</v>
          </cell>
          <cell r="HY75">
            <v>40.227636699999998</v>
          </cell>
          <cell r="HZ75">
            <v>161.92841949999999</v>
          </cell>
          <cell r="IA75">
            <v>8308.6696183999993</v>
          </cell>
          <cell r="IB75">
            <v>51.310755999999998</v>
          </cell>
          <cell r="IC75">
            <v>15.9576136</v>
          </cell>
          <cell r="ID75">
            <v>576.68440199999998</v>
          </cell>
          <cell r="IE75">
            <v>36.138511600000001</v>
          </cell>
          <cell r="IF75">
            <v>42.464483999999999</v>
          </cell>
          <cell r="IG75">
            <v>1713.3936819</v>
          </cell>
          <cell r="IH75">
            <v>40.348863799999997</v>
          </cell>
          <cell r="II75">
            <v>20.945976000000002</v>
          </cell>
          <cell r="IJ75">
            <v>957.6034641</v>
          </cell>
          <cell r="IK75">
            <v>45.7177772</v>
          </cell>
          <cell r="IL75">
            <v>34.982177299999996</v>
          </cell>
          <cell r="IM75">
            <v>1815.9788257</v>
          </cell>
          <cell r="IN75">
            <v>51.911543700000003</v>
          </cell>
          <cell r="IO75">
            <v>25.954740099999999</v>
          </cell>
          <cell r="IP75">
            <v>1578.3707218</v>
          </cell>
          <cell r="IQ75">
            <v>60.812426500000001</v>
          </cell>
        </row>
        <row r="76">
          <cell r="B76">
            <v>1465.9455943</v>
          </cell>
          <cell r="C76">
            <v>36.080212799999998</v>
          </cell>
          <cell r="D76">
            <v>103.94181570000001</v>
          </cell>
          <cell r="E76">
            <v>4192.1716918000002</v>
          </cell>
          <cell r="F76">
            <v>40.331907399999999</v>
          </cell>
          <cell r="G76">
            <v>64.118322899999995</v>
          </cell>
          <cell r="H76">
            <v>2942.0423645999999</v>
          </cell>
          <cell r="I76">
            <v>45.884580800000002</v>
          </cell>
          <cell r="J76">
            <v>136.2961176</v>
          </cell>
          <cell r="K76">
            <v>7082.4306997000003</v>
          </cell>
          <cell r="L76">
            <v>51.963554199999997</v>
          </cell>
          <cell r="M76">
            <v>110.5476778</v>
          </cell>
          <cell r="N76">
            <v>6764.5702326999999</v>
          </cell>
          <cell r="O76">
            <v>61.191427699999998</v>
          </cell>
          <cell r="P76">
            <v>90.734776499999995</v>
          </cell>
          <cell r="Q76">
            <v>7157.6263144000004</v>
          </cell>
          <cell r="R76">
            <v>78.885148400000006</v>
          </cell>
          <cell r="S76">
            <v>154.6430551</v>
          </cell>
          <cell r="T76">
            <v>35.20158</v>
          </cell>
          <cell r="U76">
            <v>119.4414752</v>
          </cell>
          <cell r="V76">
            <v>3001.9856936000001</v>
          </cell>
          <cell r="W76">
            <v>19.412353800000002</v>
          </cell>
          <cell r="X76">
            <v>34.844218599999998</v>
          </cell>
          <cell r="Y76">
            <v>17.439642200000002</v>
          </cell>
          <cell r="Z76">
            <v>17.404576500000001</v>
          </cell>
          <cell r="AA76">
            <v>1064.9992468999999</v>
          </cell>
          <cell r="AB76">
            <v>30.564589699999999</v>
          </cell>
          <cell r="AC76">
            <v>55.945956000000002</v>
          </cell>
          <cell r="AD76">
            <v>9.6627288999999994</v>
          </cell>
          <cell r="AE76">
            <v>46.283227099999998</v>
          </cell>
          <cell r="AF76">
            <v>1282.4416845000001</v>
          </cell>
          <cell r="AG76">
            <v>22.922866599999999</v>
          </cell>
          <cell r="AH76">
            <v>38.557785500000001</v>
          </cell>
          <cell r="AI76">
            <v>5.5689299999999999</v>
          </cell>
          <cell r="AJ76">
            <v>32.9888555</v>
          </cell>
          <cell r="AK76">
            <v>517.59900110000001</v>
          </cell>
          <cell r="AL76">
            <v>13.4239815</v>
          </cell>
          <cell r="AM76">
            <v>25.295095</v>
          </cell>
          <cell r="AN76">
            <v>2.5302788999999999</v>
          </cell>
          <cell r="AO76">
            <v>22.764816</v>
          </cell>
          <cell r="AP76">
            <v>136.9457611</v>
          </cell>
          <cell r="AQ76">
            <v>5.4139255999999998</v>
          </cell>
          <cell r="AR76">
            <v>19.248809300000001</v>
          </cell>
          <cell r="AS76">
            <v>12.2637102</v>
          </cell>
          <cell r="AT76">
            <v>6.9850991000000002</v>
          </cell>
          <cell r="AU76">
            <v>450.62111090000002</v>
          </cell>
          <cell r="AV76">
            <v>373.67693009999999</v>
          </cell>
          <cell r="AW76">
            <v>76.944180799999998</v>
          </cell>
          <cell r="AX76">
            <v>20360.445154100002</v>
          </cell>
          <cell r="AY76">
            <v>45.1830699</v>
          </cell>
          <cell r="AZ76">
            <v>438.65871099999998</v>
          </cell>
          <cell r="BA76">
            <v>366.41805620000002</v>
          </cell>
          <cell r="BB76">
            <v>72.240654800000002</v>
          </cell>
          <cell r="BC76">
            <v>20360.445154100002</v>
          </cell>
          <cell r="BD76">
            <v>46.415230399999999</v>
          </cell>
          <cell r="BE76">
            <v>343.69023049999998</v>
          </cell>
          <cell r="BF76">
            <v>18491.401586100001</v>
          </cell>
          <cell r="BG76">
            <v>53.802523200000003</v>
          </cell>
          <cell r="BH76">
            <v>23.223033000000001</v>
          </cell>
          <cell r="BI76">
            <v>838.433311</v>
          </cell>
          <cell r="BJ76">
            <v>36.103523199999998</v>
          </cell>
          <cell r="BK76">
            <v>68.266894800000003</v>
          </cell>
          <cell r="BL76">
            <v>2753.5623483999998</v>
          </cell>
          <cell r="BM76">
            <v>40.335251200000002</v>
          </cell>
          <cell r="BN76">
            <v>44.309725899999997</v>
          </cell>
          <cell r="BO76">
            <v>2033.8263592000001</v>
          </cell>
          <cell r="BP76">
            <v>45.900224299999998</v>
          </cell>
          <cell r="BQ76">
            <v>83.823527400000003</v>
          </cell>
          <cell r="BR76">
            <v>4347.7222419999998</v>
          </cell>
          <cell r="BS76">
            <v>51.867564799999997</v>
          </cell>
          <cell r="BT76">
            <v>70.856009099999994</v>
          </cell>
          <cell r="BU76">
            <v>4335.9716136999996</v>
          </cell>
          <cell r="BV76">
            <v>61.194127000000002</v>
          </cell>
          <cell r="BW76">
            <v>53.211040300000001</v>
          </cell>
          <cell r="BX76">
            <v>4181.8857117999996</v>
          </cell>
          <cell r="BY76">
            <v>78.590564799999996</v>
          </cell>
          <cell r="BZ76">
            <v>94.968480499999998</v>
          </cell>
          <cell r="CA76">
            <v>22.7278257</v>
          </cell>
          <cell r="CB76">
            <v>72.240654800000002</v>
          </cell>
          <cell r="CC76">
            <v>1869.0435680000001</v>
          </cell>
          <cell r="CD76">
            <v>19.680672600000001</v>
          </cell>
          <cell r="CE76">
            <v>21.396703599999999</v>
          </cell>
          <cell r="CF76">
            <v>10.194838499999999</v>
          </cell>
          <cell r="CG76">
            <v>11.2018652</v>
          </cell>
          <cell r="CH76">
            <v>654.36237649999998</v>
          </cell>
          <cell r="CI76">
            <v>30.582391900000001</v>
          </cell>
          <cell r="CJ76">
            <v>35.159084300000004</v>
          </cell>
          <cell r="CK76">
            <v>6.6533388999999996</v>
          </cell>
          <cell r="CL76">
            <v>28.505745399999999</v>
          </cell>
          <cell r="CM76">
            <v>801.86045320000005</v>
          </cell>
          <cell r="CN76">
            <v>22.8066365</v>
          </cell>
          <cell r="CO76">
            <v>24.728079600000001</v>
          </cell>
          <cell r="CP76">
            <v>4.4144515000000002</v>
          </cell>
          <cell r="CQ76">
            <v>20.313628099999999</v>
          </cell>
          <cell r="CR76">
            <v>338.08837</v>
          </cell>
          <cell r="CS76">
            <v>13.6722453</v>
          </cell>
          <cell r="CT76">
            <v>13.684613000000001</v>
          </cell>
          <cell r="CU76">
            <v>1.4651968</v>
          </cell>
          <cell r="CV76">
            <v>12.2194162</v>
          </cell>
          <cell r="CW76">
            <v>74.732368399999999</v>
          </cell>
          <cell r="CX76">
            <v>5.4610509</v>
          </cell>
          <cell r="CY76">
            <v>11.962399899999999</v>
          </cell>
          <cell r="CZ76">
            <v>7.2588739999999996</v>
          </cell>
          <cell r="DA76">
            <v>4.7035258999999998</v>
          </cell>
          <cell r="DB76">
            <v>269.53964559999997</v>
          </cell>
          <cell r="DC76">
            <v>220.0572521</v>
          </cell>
          <cell r="DD76">
            <v>49.482393500000001</v>
          </cell>
          <cell r="DE76">
            <v>12246.3274372</v>
          </cell>
          <cell r="DF76">
            <v>45.434234400000001</v>
          </cell>
          <cell r="DG76">
            <v>262.25323609999998</v>
          </cell>
          <cell r="DH76">
            <v>215.05241580000001</v>
          </cell>
          <cell r="DI76">
            <v>47.200820299999997</v>
          </cell>
          <cell r="DJ76">
            <v>12246.3274372</v>
          </cell>
          <cell r="DK76">
            <v>46.696573200000003</v>
          </cell>
          <cell r="DL76">
            <v>202.57866150000001</v>
          </cell>
          <cell r="DM76">
            <v>11113.385311599999</v>
          </cell>
          <cell r="DN76">
            <v>54.8596048</v>
          </cell>
          <cell r="DO76">
            <v>17.407148400000001</v>
          </cell>
          <cell r="DP76">
            <v>627.5122834</v>
          </cell>
          <cell r="DQ76">
            <v>36.049114299999999</v>
          </cell>
          <cell r="DR76">
            <v>35.674920999999998</v>
          </cell>
          <cell r="DS76">
            <v>1438.6093435</v>
          </cell>
          <cell r="DT76">
            <v>40.325508900000003</v>
          </cell>
          <cell r="DU76">
            <v>19.808596900000001</v>
          </cell>
          <cell r="DV76">
            <v>908.21600539999997</v>
          </cell>
          <cell r="DW76">
            <v>45.849587900000003</v>
          </cell>
          <cell r="DX76">
            <v>52.472590199999999</v>
          </cell>
          <cell r="DY76">
            <v>2734.7084577000001</v>
          </cell>
          <cell r="DZ76">
            <v>52.116894600000002</v>
          </cell>
          <cell r="EA76">
            <v>39.691668700000001</v>
          </cell>
          <cell r="EB76">
            <v>2428.5986189999999</v>
          </cell>
          <cell r="EC76">
            <v>61.186609099999998</v>
          </cell>
          <cell r="ED76">
            <v>37.523736200000002</v>
          </cell>
          <cell r="EE76">
            <v>2975.7406025999999</v>
          </cell>
          <cell r="EF76">
            <v>79.302886700000002</v>
          </cell>
          <cell r="EG76">
            <v>59.6745746</v>
          </cell>
          <cell r="EH76">
            <v>12.4737543</v>
          </cell>
          <cell r="EI76">
            <v>47.200820299999997</v>
          </cell>
          <cell r="EJ76">
            <v>1132.9421256000001</v>
          </cell>
          <cell r="EK76">
            <v>18.985340600000001</v>
          </cell>
          <cell r="EL76">
            <v>13.447514999999999</v>
          </cell>
          <cell r="EM76">
            <v>7.2448037000000003</v>
          </cell>
          <cell r="EN76">
            <v>6.2027112999999998</v>
          </cell>
          <cell r="EO76">
            <v>410.63687040000002</v>
          </cell>
          <cell r="EP76">
            <v>30.536264200000002</v>
          </cell>
          <cell r="EQ76">
            <v>20.786871699999999</v>
          </cell>
          <cell r="ER76">
            <v>3.0093899999999998</v>
          </cell>
          <cell r="ES76">
            <v>17.7774818</v>
          </cell>
          <cell r="ET76">
            <v>480.58123130000001</v>
          </cell>
          <cell r="EU76">
            <v>23.1194591</v>
          </cell>
          <cell r="EV76">
            <v>13.8297059</v>
          </cell>
          <cell r="EW76">
            <v>1.1544785</v>
          </cell>
          <cell r="EX76">
            <v>12.6752275</v>
          </cell>
          <cell r="EY76">
            <v>179.51063120000001</v>
          </cell>
          <cell r="EZ76">
            <v>12.9800758</v>
          </cell>
          <cell r="FA76">
            <v>11.6104819</v>
          </cell>
          <cell r="FB76">
            <v>1.0650820999999999</v>
          </cell>
          <cell r="FC76">
            <v>10.5453998</v>
          </cell>
          <cell r="FD76">
            <v>62.2133927</v>
          </cell>
          <cell r="FE76">
            <v>5.3583816000000004</v>
          </cell>
          <cell r="FF76">
            <v>7.2864094000000001</v>
          </cell>
          <cell r="FG76">
            <v>5.0048363</v>
          </cell>
          <cell r="FH76">
            <v>2.2815732</v>
          </cell>
          <cell r="FI76">
            <v>1150.6023838000001</v>
          </cell>
          <cell r="FJ76">
            <v>764.20527800000002</v>
          </cell>
          <cell r="FK76">
            <v>386.39710580000002</v>
          </cell>
          <cell r="FL76">
            <v>41749.188825700003</v>
          </cell>
          <cell r="FM76">
            <v>36.2846361</v>
          </cell>
          <cell r="FN76">
            <v>1089.7401789999999</v>
          </cell>
          <cell r="FO76">
            <v>733.99491479999995</v>
          </cell>
          <cell r="FP76">
            <v>355.74526420000001</v>
          </cell>
          <cell r="FQ76">
            <v>41749.188825700003</v>
          </cell>
          <cell r="FR76">
            <v>38.311140199999997</v>
          </cell>
          <cell r="FS76">
            <v>658.51623589999997</v>
          </cell>
          <cell r="FT76">
            <v>33813.682855300001</v>
          </cell>
          <cell r="FU76">
            <v>51.348290300000002</v>
          </cell>
          <cell r="FV76">
            <v>77.904960900000006</v>
          </cell>
          <cell r="FW76">
            <v>2815.3341605000001</v>
          </cell>
          <cell r="FX76">
            <v>36.138060099999997</v>
          </cell>
          <cell r="FY76">
            <v>169.00950800000001</v>
          </cell>
          <cell r="FZ76">
            <v>6818.1166240000002</v>
          </cell>
          <cell r="GA76">
            <v>40.341615699999998</v>
          </cell>
          <cell r="GB76">
            <v>83.099439899999993</v>
          </cell>
          <cell r="GC76">
            <v>3820.1758973999999</v>
          </cell>
          <cell r="GD76">
            <v>45.9711389</v>
          </cell>
          <cell r="GE76">
            <v>148.0773915</v>
          </cell>
          <cell r="GF76">
            <v>7703.3327583</v>
          </cell>
          <cell r="GG76">
            <v>52.022342399999999</v>
          </cell>
          <cell r="GH76">
            <v>87.082911499999994</v>
          </cell>
          <cell r="GI76">
            <v>5321.0431355000001</v>
          </cell>
          <cell r="GJ76">
            <v>61.103183700000002</v>
          </cell>
          <cell r="GK76">
            <v>93.342024100000003</v>
          </cell>
          <cell r="GL76">
            <v>7335.6802796000002</v>
          </cell>
          <cell r="GM76">
            <v>78.589256599999999</v>
          </cell>
          <cell r="GN76">
            <v>431.22394309999999</v>
          </cell>
          <cell r="GO76">
            <v>75.478678900000006</v>
          </cell>
          <cell r="GP76">
            <v>355.74526420000001</v>
          </cell>
          <cell r="GQ76">
            <v>7935.5059705000003</v>
          </cell>
          <cell r="GR76">
            <v>18.402285200000001</v>
          </cell>
          <cell r="GS76">
            <v>93.513991200000007</v>
          </cell>
          <cell r="GT76">
            <v>41.202361000000003</v>
          </cell>
          <cell r="GU76">
            <v>52.311630200000003</v>
          </cell>
          <cell r="GV76">
            <v>2875.8623017999998</v>
          </cell>
          <cell r="GW76">
            <v>30.753283700000001</v>
          </cell>
          <cell r="GX76">
            <v>129.75121279999999</v>
          </cell>
          <cell r="GY76">
            <v>22.904033399999999</v>
          </cell>
          <cell r="GZ76">
            <v>106.8471794</v>
          </cell>
          <cell r="HA76">
            <v>2974.4301165000002</v>
          </cell>
          <cell r="HB76">
            <v>22.924102600000001</v>
          </cell>
          <cell r="HC76">
            <v>119.2354369</v>
          </cell>
          <cell r="HD76">
            <v>7.9302643000000002</v>
          </cell>
          <cell r="HE76">
            <v>111.30517260000001</v>
          </cell>
          <cell r="HF76">
            <v>1622.2586328</v>
          </cell>
          <cell r="HG76">
            <v>13.6055075</v>
          </cell>
          <cell r="HH76">
            <v>88.723302200000006</v>
          </cell>
          <cell r="HI76">
            <v>3.4420202</v>
          </cell>
          <cell r="HJ76">
            <v>85.281281899999996</v>
          </cell>
          <cell r="HK76">
            <v>462.95491929999997</v>
          </cell>
          <cell r="HL76">
            <v>5.2179631000000004</v>
          </cell>
          <cell r="HM76">
            <v>60.862204699999999</v>
          </cell>
          <cell r="HN76">
            <v>30.210363099999999</v>
          </cell>
          <cell r="HO76">
            <v>30.651841600000001</v>
          </cell>
          <cell r="HP76">
            <v>250.25002720000001</v>
          </cell>
          <cell r="HQ76">
            <v>184.25160080000001</v>
          </cell>
          <cell r="HR76">
            <v>65.9984264</v>
          </cell>
          <cell r="HS76">
            <v>9965.6400329000007</v>
          </cell>
          <cell r="HT76">
            <v>39.822733100000001</v>
          </cell>
          <cell r="HU76">
            <v>237.91454049999999</v>
          </cell>
          <cell r="HV76">
            <v>177.84247439999999</v>
          </cell>
          <cell r="HW76">
            <v>60.072066200000002</v>
          </cell>
          <cell r="HX76">
            <v>9965.6400329000007</v>
          </cell>
          <cell r="HY76">
            <v>41.887477799999999</v>
          </cell>
          <cell r="HZ76">
            <v>163.14970650000001</v>
          </cell>
          <cell r="IA76">
            <v>8546.3016767999998</v>
          </cell>
          <cell r="IB76">
            <v>52.383187599999999</v>
          </cell>
          <cell r="IC76">
            <v>13.785418699999999</v>
          </cell>
          <cell r="ID76">
            <v>496.20450899999997</v>
          </cell>
          <cell r="IE76">
            <v>35.994881200000002</v>
          </cell>
          <cell r="IF76">
            <v>35.669247499999997</v>
          </cell>
          <cell r="IG76">
            <v>1437.0233266</v>
          </cell>
          <cell r="IH76">
            <v>40.287458399999998</v>
          </cell>
          <cell r="II76">
            <v>22.352517500000001</v>
          </cell>
          <cell r="IJ76">
            <v>1023.9165999000001</v>
          </cell>
          <cell r="IK76">
            <v>45.807663599999998</v>
          </cell>
          <cell r="IL76">
            <v>41.227112599999998</v>
          </cell>
          <cell r="IM76">
            <v>2142.9819603999999</v>
          </cell>
          <cell r="IN76">
            <v>51.979918699999999</v>
          </cell>
          <cell r="IO76">
            <v>28.094954399999999</v>
          </cell>
          <cell r="IP76">
            <v>1717.354664</v>
          </cell>
          <cell r="IQ76">
            <v>61.126800099999997</v>
          </cell>
        </row>
        <row r="77">
          <cell r="B77">
            <v>1495.5137299999999</v>
          </cell>
          <cell r="C77">
            <v>36.145002300000002</v>
          </cell>
          <cell r="D77">
            <v>105.4844691</v>
          </cell>
          <cell r="E77">
            <v>4259.2114491000002</v>
          </cell>
          <cell r="F77">
            <v>40.377616600000003</v>
          </cell>
          <cell r="G77">
            <v>57.337162999999997</v>
          </cell>
          <cell r="H77">
            <v>2620.4884321</v>
          </cell>
          <cell r="I77">
            <v>45.7031408</v>
          </cell>
          <cell r="J77">
            <v>138.4403049</v>
          </cell>
          <cell r="K77">
            <v>7187.2818946999996</v>
          </cell>
          <cell r="L77">
            <v>51.9161085</v>
          </cell>
          <cell r="M77">
            <v>102.1935933</v>
          </cell>
          <cell r="N77">
            <v>6265.4619886</v>
          </cell>
          <cell r="O77">
            <v>61.309733700000002</v>
          </cell>
          <cell r="P77">
            <v>86.666293199999998</v>
          </cell>
          <cell r="Q77">
            <v>6881.4947507999996</v>
          </cell>
          <cell r="R77">
            <v>79.402204699999999</v>
          </cell>
          <cell r="S77">
            <v>143.06090649999999</v>
          </cell>
          <cell r="T77">
            <v>31.555734000000001</v>
          </cell>
          <cell r="U77">
            <v>111.5051725</v>
          </cell>
          <cell r="V77">
            <v>2714.5562060000002</v>
          </cell>
          <cell r="W77">
            <v>18.974828800000001</v>
          </cell>
          <cell r="X77">
            <v>31.075669600000001</v>
          </cell>
          <cell r="Y77">
            <v>12.072753499999999</v>
          </cell>
          <cell r="Z77">
            <v>19.0029161</v>
          </cell>
          <cell r="AA77">
            <v>955.83339269999999</v>
          </cell>
          <cell r="AB77">
            <v>30.758255699999999</v>
          </cell>
          <cell r="AC77">
            <v>46.629782200000001</v>
          </cell>
          <cell r="AD77">
            <v>8.8550055000000008</v>
          </cell>
          <cell r="AE77">
            <v>37.774776600000003</v>
          </cell>
          <cell r="AF77">
            <v>1083.9629190000001</v>
          </cell>
          <cell r="AG77">
            <v>23.246150199999999</v>
          </cell>
          <cell r="AH77">
            <v>38.013128399999999</v>
          </cell>
          <cell r="AI77">
            <v>6.9034379000000001</v>
          </cell>
          <cell r="AJ77">
            <v>31.109690499999999</v>
          </cell>
          <cell r="AK77">
            <v>514.09892000000002</v>
          </cell>
          <cell r="AL77">
            <v>13.5242465</v>
          </cell>
          <cell r="AM77">
            <v>27.3423263</v>
          </cell>
          <cell r="AN77">
            <v>3.7245371</v>
          </cell>
          <cell r="AO77">
            <v>23.617789299999998</v>
          </cell>
          <cell r="AP77">
            <v>160.66097439999999</v>
          </cell>
          <cell r="AQ77">
            <v>5.8759072999999997</v>
          </cell>
          <cell r="AR77">
            <v>21.5136526</v>
          </cell>
          <cell r="AS77">
            <v>15.239582499999999</v>
          </cell>
          <cell r="AT77">
            <v>6.27407</v>
          </cell>
          <cell r="AU77">
            <v>397.96382840000001</v>
          </cell>
          <cell r="AV77">
            <v>330.84110220000002</v>
          </cell>
          <cell r="AW77">
            <v>67.122726200000002</v>
          </cell>
          <cell r="AX77">
            <v>17816.709334800002</v>
          </cell>
          <cell r="AY77">
            <v>44.7696702</v>
          </cell>
          <cell r="AZ77">
            <v>383.69236819999998</v>
          </cell>
          <cell r="BA77">
            <v>321.4120805</v>
          </cell>
          <cell r="BB77">
            <v>62.280287700000002</v>
          </cell>
          <cell r="BC77">
            <v>17816.709334800002</v>
          </cell>
          <cell r="BD77">
            <v>46.434880700000001</v>
          </cell>
          <cell r="BE77">
            <v>305.31847290000002</v>
          </cell>
          <cell r="BF77">
            <v>16355.4009754</v>
          </cell>
          <cell r="BG77">
            <v>53.568330899999999</v>
          </cell>
          <cell r="BH77">
            <v>25.7902323</v>
          </cell>
          <cell r="BI77">
            <v>929.74237049999999</v>
          </cell>
          <cell r="BJ77">
            <v>36.050174300000002</v>
          </cell>
          <cell r="BK77">
            <v>59.600867700000002</v>
          </cell>
          <cell r="BL77">
            <v>2405.5777883999999</v>
          </cell>
          <cell r="BM77">
            <v>40.361455800000002</v>
          </cell>
          <cell r="BN77">
            <v>35.674010899999999</v>
          </cell>
          <cell r="BO77">
            <v>1626.7438585</v>
          </cell>
          <cell r="BP77">
            <v>45.600251200000002</v>
          </cell>
          <cell r="BQ77">
            <v>77.555927299999993</v>
          </cell>
          <cell r="BR77">
            <v>4021.7024537000002</v>
          </cell>
          <cell r="BS77">
            <v>51.855513799999997</v>
          </cell>
          <cell r="BT77">
            <v>60.385188599999999</v>
          </cell>
          <cell r="BU77">
            <v>3695.6464208000002</v>
          </cell>
          <cell r="BV77">
            <v>61.201206900000003</v>
          </cell>
          <cell r="BW77">
            <v>46.312246199999997</v>
          </cell>
          <cell r="BX77">
            <v>3675.9880834000001</v>
          </cell>
          <cell r="BY77">
            <v>79.3739968</v>
          </cell>
          <cell r="BZ77">
            <v>78.373895200000007</v>
          </cell>
          <cell r="CA77">
            <v>16.093607500000001</v>
          </cell>
          <cell r="CB77">
            <v>62.280287700000002</v>
          </cell>
          <cell r="CC77">
            <v>1461.3083594</v>
          </cell>
          <cell r="CD77">
            <v>18.645345599999999</v>
          </cell>
          <cell r="CE77">
            <v>15.7248517</v>
          </cell>
          <cell r="CF77">
            <v>6.2032995</v>
          </cell>
          <cell r="CG77">
            <v>9.5215522000000004</v>
          </cell>
          <cell r="CH77">
            <v>483.70885190000001</v>
          </cell>
          <cell r="CI77">
            <v>30.760789500000001</v>
          </cell>
          <cell r="CJ77">
            <v>26.649383</v>
          </cell>
          <cell r="CK77">
            <v>4.8078295999999998</v>
          </cell>
          <cell r="CL77">
            <v>21.841553399999999</v>
          </cell>
          <cell r="CM77">
            <v>618.15962019999995</v>
          </cell>
          <cell r="CN77">
            <v>23.196020000000001</v>
          </cell>
          <cell r="CO77">
            <v>19.878476899999999</v>
          </cell>
          <cell r="CP77">
            <v>3.7255812000000001</v>
          </cell>
          <cell r="CQ77">
            <v>16.152895699999998</v>
          </cell>
          <cell r="CR77">
            <v>266.01556140000002</v>
          </cell>
          <cell r="CS77">
            <v>13.3820897</v>
          </cell>
          <cell r="CT77">
            <v>16.121183599999998</v>
          </cell>
          <cell r="CU77">
            <v>1.3568971999999999</v>
          </cell>
          <cell r="CV77">
            <v>14.7642864</v>
          </cell>
          <cell r="CW77">
            <v>93.424325999999994</v>
          </cell>
          <cell r="CX77">
            <v>5.7951281999999997</v>
          </cell>
          <cell r="CY77">
            <v>14.271460299999999</v>
          </cell>
          <cell r="CZ77">
            <v>9.4290216999999998</v>
          </cell>
          <cell r="DA77">
            <v>4.8424386000000004</v>
          </cell>
          <cell r="DB77">
            <v>298.10794850000002</v>
          </cell>
          <cell r="DC77">
            <v>247.45143229999999</v>
          </cell>
          <cell r="DD77">
            <v>50.6565163</v>
          </cell>
          <cell r="DE77">
            <v>13607.2991164</v>
          </cell>
          <cell r="DF77">
            <v>45.645542800000001</v>
          </cell>
          <cell r="DG77">
            <v>290.86575629999999</v>
          </cell>
          <cell r="DH77">
            <v>241.6408715</v>
          </cell>
          <cell r="DI77">
            <v>49.224884799999998</v>
          </cell>
          <cell r="DJ77">
            <v>13607.2991164</v>
          </cell>
          <cell r="DK77">
            <v>46.782059500000003</v>
          </cell>
          <cell r="DL77">
            <v>226.17874499999999</v>
          </cell>
          <cell r="DM77">
            <v>12354.051269899999</v>
          </cell>
          <cell r="DN77">
            <v>54.620743699999998</v>
          </cell>
          <cell r="DO77">
            <v>15.585162199999999</v>
          </cell>
          <cell r="DP77">
            <v>565.77135950000002</v>
          </cell>
          <cell r="DQ77">
            <v>36.301923000000002</v>
          </cell>
          <cell r="DR77">
            <v>45.883601400000003</v>
          </cell>
          <cell r="DS77">
            <v>1853.6336607000001</v>
          </cell>
          <cell r="DT77">
            <v>40.398608699999997</v>
          </cell>
          <cell r="DU77">
            <v>21.663152100000001</v>
          </cell>
          <cell r="DV77">
            <v>993.7445735</v>
          </cell>
          <cell r="DW77">
            <v>45.8725752</v>
          </cell>
          <cell r="DX77">
            <v>60.884377600000001</v>
          </cell>
          <cell r="DY77">
            <v>3165.5794409</v>
          </cell>
          <cell r="DZ77">
            <v>51.993295600000003</v>
          </cell>
          <cell r="EA77">
            <v>41.808404699999997</v>
          </cell>
          <cell r="EB77">
            <v>2569.8155677999998</v>
          </cell>
          <cell r="EC77">
            <v>61.466482300000003</v>
          </cell>
          <cell r="ED77">
            <v>40.3540469</v>
          </cell>
          <cell r="EE77">
            <v>3205.5066673000001</v>
          </cell>
          <cell r="EF77">
            <v>79.434577399999995</v>
          </cell>
          <cell r="EG77">
            <v>64.687011299999995</v>
          </cell>
          <cell r="EH77">
            <v>15.4621265</v>
          </cell>
          <cell r="EI77">
            <v>49.224884799999998</v>
          </cell>
          <cell r="EJ77">
            <v>1253.2478464999999</v>
          </cell>
          <cell r="EK77">
            <v>19.374026099999998</v>
          </cell>
          <cell r="EL77">
            <v>15.350818</v>
          </cell>
          <cell r="EM77">
            <v>5.8694540000000002</v>
          </cell>
          <cell r="EN77">
            <v>9.4813638999999998</v>
          </cell>
          <cell r="EO77">
            <v>472.12454079999998</v>
          </cell>
          <cell r="EP77">
            <v>30.755660200000001</v>
          </cell>
          <cell r="EQ77">
            <v>19.980399200000001</v>
          </cell>
          <cell r="ER77">
            <v>4.0471760000000003</v>
          </cell>
          <cell r="ES77">
            <v>15.9332232</v>
          </cell>
          <cell r="ET77">
            <v>465.80329879999999</v>
          </cell>
          <cell r="EU77">
            <v>23.3130126</v>
          </cell>
          <cell r="EV77">
            <v>18.134651399999999</v>
          </cell>
          <cell r="EW77">
            <v>3.1778567</v>
          </cell>
          <cell r="EX77">
            <v>14.9567947</v>
          </cell>
          <cell r="EY77">
            <v>248.0833586</v>
          </cell>
          <cell r="EZ77">
            <v>13.680073200000001</v>
          </cell>
          <cell r="FA77">
            <v>11.2211427</v>
          </cell>
          <cell r="FB77">
            <v>2.3676398000000001</v>
          </cell>
          <cell r="FC77">
            <v>8.8535029000000005</v>
          </cell>
          <cell r="FD77">
            <v>67.236648400000007</v>
          </cell>
          <cell r="FE77">
            <v>5.9919608999999996</v>
          </cell>
          <cell r="FF77">
            <v>7.2421923000000001</v>
          </cell>
          <cell r="FG77">
            <v>5.8105608000000002</v>
          </cell>
          <cell r="FH77">
            <v>1.4316314999999999</v>
          </cell>
          <cell r="FI77">
            <v>1226.9199899</v>
          </cell>
          <cell r="FJ77">
            <v>814.94095630000004</v>
          </cell>
          <cell r="FK77">
            <v>411.9790337</v>
          </cell>
          <cell r="FL77">
            <v>43215.746927400003</v>
          </cell>
          <cell r="FM77">
            <v>35.2229545</v>
          </cell>
          <cell r="FN77">
            <v>1153.0025373999999</v>
          </cell>
          <cell r="FO77">
            <v>778.94458310000005</v>
          </cell>
          <cell r="FP77">
            <v>374.05795419999998</v>
          </cell>
          <cell r="FQ77">
            <v>43215.746927400003</v>
          </cell>
          <cell r="FR77">
            <v>37.481051000000001</v>
          </cell>
          <cell r="FS77">
            <v>689.16083860000003</v>
          </cell>
          <cell r="FT77">
            <v>34885.001371400002</v>
          </cell>
          <cell r="FU77">
            <v>50.619535300000003</v>
          </cell>
          <cell r="FV77">
            <v>84.502835399999995</v>
          </cell>
          <cell r="FW77">
            <v>3056.0503063000001</v>
          </cell>
          <cell r="FX77">
            <v>36.165062300000002</v>
          </cell>
          <cell r="FY77">
            <v>177.0894835</v>
          </cell>
          <cell r="FZ77">
            <v>7151.9420942999996</v>
          </cell>
          <cell r="GA77">
            <v>40.386035100000001</v>
          </cell>
          <cell r="GB77">
            <v>94.294344499999994</v>
          </cell>
          <cell r="GC77">
            <v>4342.695847</v>
          </cell>
          <cell r="GD77">
            <v>46.054679800000002</v>
          </cell>
          <cell r="GE77">
            <v>158.28635170000001</v>
          </cell>
          <cell r="GF77">
            <v>8229.5555903000004</v>
          </cell>
          <cell r="GG77">
            <v>51.991567799999999</v>
          </cell>
          <cell r="GH77">
            <v>89.1173012</v>
          </cell>
          <cell r="GI77">
            <v>5443.7420700000002</v>
          </cell>
          <cell r="GJ77">
            <v>61.085131599999997</v>
          </cell>
          <cell r="GK77">
            <v>85.870522300000005</v>
          </cell>
          <cell r="GL77">
            <v>6661.0154634999999</v>
          </cell>
          <cell r="GM77">
            <v>77.570454799999993</v>
          </cell>
          <cell r="GN77">
            <v>463.84169869999999</v>
          </cell>
          <cell r="GO77">
            <v>89.783744499999997</v>
          </cell>
          <cell r="GP77">
            <v>374.05795419999998</v>
          </cell>
          <cell r="GQ77">
            <v>8330.7455559999999</v>
          </cell>
          <cell r="GR77">
            <v>17.960320500000002</v>
          </cell>
          <cell r="GS77">
            <v>95.481805100000003</v>
          </cell>
          <cell r="GT77">
            <v>40.051739099999999</v>
          </cell>
          <cell r="GU77">
            <v>55.430065999999997</v>
          </cell>
          <cell r="GV77">
            <v>2922.4828594999999</v>
          </cell>
          <cell r="GW77">
            <v>30.607746200000001</v>
          </cell>
          <cell r="GX77">
            <v>137.6059119</v>
          </cell>
          <cell r="GY77">
            <v>26.858809600000001</v>
          </cell>
          <cell r="GZ77">
            <v>110.74710229999999</v>
          </cell>
          <cell r="HA77">
            <v>3170.3955881000002</v>
          </cell>
          <cell r="HB77">
            <v>23.0396757</v>
          </cell>
          <cell r="HC77">
            <v>124.57922550000001</v>
          </cell>
          <cell r="HD77">
            <v>14.2162115</v>
          </cell>
          <cell r="HE77">
            <v>110.36301400000001</v>
          </cell>
          <cell r="HF77">
            <v>1701.9953019</v>
          </cell>
          <cell r="HG77">
            <v>13.661951200000001</v>
          </cell>
          <cell r="HH77">
            <v>106.1747563</v>
          </cell>
          <cell r="HI77">
            <v>8.6569844000000007</v>
          </cell>
          <cell r="HJ77">
            <v>97.5177719</v>
          </cell>
          <cell r="HK77">
            <v>535.87180660000001</v>
          </cell>
          <cell r="HL77">
            <v>5.0470736</v>
          </cell>
          <cell r="HM77">
            <v>73.917452600000004</v>
          </cell>
          <cell r="HN77">
            <v>35.9963731</v>
          </cell>
          <cell r="HO77">
            <v>37.921079400000004</v>
          </cell>
          <cell r="HP77">
            <v>257.57180570000003</v>
          </cell>
          <cell r="HQ77">
            <v>193.65930320000001</v>
          </cell>
          <cell r="HR77">
            <v>63.912502500000002</v>
          </cell>
          <cell r="HS77">
            <v>10192.8883623</v>
          </cell>
          <cell r="HT77">
            <v>39.572997299999997</v>
          </cell>
          <cell r="HU77">
            <v>247.9580804</v>
          </cell>
          <cell r="HV77">
            <v>187.95296020000001</v>
          </cell>
          <cell r="HW77">
            <v>60.005120099999999</v>
          </cell>
          <cell r="HX77">
            <v>10192.8883623</v>
          </cell>
          <cell r="HY77">
            <v>41.1073047</v>
          </cell>
          <cell r="HZ77">
            <v>171.86948290000001</v>
          </cell>
          <cell r="IA77">
            <v>8826.3000293999994</v>
          </cell>
          <cell r="IB77">
            <v>51.354666799999997</v>
          </cell>
          <cell r="IC77">
            <v>18.243533100000001</v>
          </cell>
          <cell r="ID77">
            <v>658.02670369999998</v>
          </cell>
          <cell r="IE77">
            <v>36.069038900000002</v>
          </cell>
          <cell r="IF77">
            <v>41.7215414</v>
          </cell>
          <cell r="IG77">
            <v>1684.8430079</v>
          </cell>
          <cell r="IH77">
            <v>40.383048000000002</v>
          </cell>
          <cell r="II77">
            <v>24.091849799999999</v>
          </cell>
          <cell r="IJ77">
            <v>1106.6628154</v>
          </cell>
          <cell r="IK77">
            <v>45.935153399999997</v>
          </cell>
          <cell r="IL77">
            <v>41.5546522</v>
          </cell>
          <cell r="IM77">
            <v>2156.6658791999998</v>
          </cell>
          <cell r="IN77">
            <v>51.899504899999997</v>
          </cell>
          <cell r="IO77">
            <v>21.462877299999999</v>
          </cell>
          <cell r="IP77">
            <v>1313.1610383</v>
          </cell>
          <cell r="IQ77">
            <v>61.182898199999997</v>
          </cell>
        </row>
        <row r="78">
          <cell r="B78">
            <v>1756.1102381000001</v>
          </cell>
          <cell r="C78">
            <v>36.308709200000003</v>
          </cell>
          <cell r="D78">
            <v>100.3386007</v>
          </cell>
          <cell r="E78">
            <v>4048.9335983999999</v>
          </cell>
          <cell r="F78">
            <v>40.352701500000002</v>
          </cell>
          <cell r="G78">
            <v>57.993783299999997</v>
          </cell>
          <cell r="H78">
            <v>2669.2583066000002</v>
          </cell>
          <cell r="I78">
            <v>46.026628299999999</v>
          </cell>
          <cell r="J78">
            <v>125.1569149</v>
          </cell>
          <cell r="K78">
            <v>6500.9782370000003</v>
          </cell>
          <cell r="L78">
            <v>51.942621299999999</v>
          </cell>
          <cell r="M78">
            <v>97.852488300000005</v>
          </cell>
          <cell r="N78">
            <v>6006.1395173000001</v>
          </cell>
          <cell r="O78">
            <v>61.379527699999997</v>
          </cell>
          <cell r="P78">
            <v>109.3247848</v>
          </cell>
          <cell r="Q78">
            <v>8686.2876252999995</v>
          </cell>
          <cell r="R78">
            <v>79.453964999999997</v>
          </cell>
          <cell r="S78">
            <v>160.13787909999999</v>
          </cell>
          <cell r="T78">
            <v>41.343196200000001</v>
          </cell>
          <cell r="U78">
            <v>118.7946829</v>
          </cell>
          <cell r="V78">
            <v>3230.0602524000001</v>
          </cell>
          <cell r="W78">
            <v>20.1704948</v>
          </cell>
          <cell r="X78">
            <v>43.164134599999997</v>
          </cell>
          <cell r="Y78">
            <v>20.110173700000001</v>
          </cell>
          <cell r="Z78">
            <v>23.0539609</v>
          </cell>
          <cell r="AA78">
            <v>1334.0573021</v>
          </cell>
          <cell r="AB78">
            <v>30.906615299999999</v>
          </cell>
          <cell r="AC78">
            <v>51.844092600000003</v>
          </cell>
          <cell r="AD78">
            <v>14.190826299999999</v>
          </cell>
          <cell r="AE78">
            <v>37.653266299999999</v>
          </cell>
          <cell r="AF78">
            <v>1227.1992087000001</v>
          </cell>
          <cell r="AG78">
            <v>23.670955500000002</v>
          </cell>
          <cell r="AH78">
            <v>39.753689799999997</v>
          </cell>
          <cell r="AI78">
            <v>5.5949344999999999</v>
          </cell>
          <cell r="AJ78">
            <v>34.158755399999997</v>
          </cell>
          <cell r="AK78">
            <v>528.65812649999998</v>
          </cell>
          <cell r="AL78">
            <v>13.2983411</v>
          </cell>
          <cell r="AM78">
            <v>25.375962000000001</v>
          </cell>
          <cell r="AN78">
            <v>1.4472617000000001</v>
          </cell>
          <cell r="AO78">
            <v>23.928700299999999</v>
          </cell>
          <cell r="AP78">
            <v>140.14561509999999</v>
          </cell>
          <cell r="AQ78">
            <v>5.5227705</v>
          </cell>
          <cell r="AR78">
            <v>22.1196643</v>
          </cell>
          <cell r="AS78">
            <v>14.386275599999999</v>
          </cell>
          <cell r="AT78">
            <v>7.7333886999999999</v>
          </cell>
          <cell r="AU78">
            <v>428.5848307</v>
          </cell>
          <cell r="AV78">
            <v>353.71847819999999</v>
          </cell>
          <cell r="AW78">
            <v>74.866352599999999</v>
          </cell>
          <cell r="AX78">
            <v>19226.182634000001</v>
          </cell>
          <cell r="AY78">
            <v>44.859690000000001</v>
          </cell>
          <cell r="AZ78">
            <v>415.01145500000001</v>
          </cell>
          <cell r="BA78">
            <v>345.53560640000001</v>
          </cell>
          <cell r="BB78">
            <v>69.475848600000006</v>
          </cell>
          <cell r="BC78">
            <v>19226.182634000001</v>
          </cell>
          <cell r="BD78">
            <v>46.326872199999997</v>
          </cell>
          <cell r="BE78">
            <v>316.27580449999999</v>
          </cell>
          <cell r="BF78">
            <v>17282.168771799999</v>
          </cell>
          <cell r="BG78">
            <v>54.6427154</v>
          </cell>
          <cell r="BH78">
            <v>32.109559099999998</v>
          </cell>
          <cell r="BI78">
            <v>1162.5559691999999</v>
          </cell>
          <cell r="BJ78">
            <v>36.205915099999999</v>
          </cell>
          <cell r="BK78">
            <v>57.3604962</v>
          </cell>
          <cell r="BL78">
            <v>2312.6955991</v>
          </cell>
          <cell r="BM78">
            <v>40.318612100000003</v>
          </cell>
          <cell r="BN78">
            <v>31.907042400000002</v>
          </cell>
          <cell r="BO78">
            <v>1469.1281687000001</v>
          </cell>
          <cell r="BP78">
            <v>46.044009600000003</v>
          </cell>
          <cell r="BQ78">
            <v>75.060106599999997</v>
          </cell>
          <cell r="BR78">
            <v>3896.3218983000002</v>
          </cell>
          <cell r="BS78">
            <v>51.909357399999998</v>
          </cell>
          <cell r="BT78">
            <v>58.175651700000003</v>
          </cell>
          <cell r="BU78">
            <v>3568.6618847999998</v>
          </cell>
          <cell r="BV78">
            <v>61.342877600000001</v>
          </cell>
          <cell r="BW78">
            <v>61.662948499999999</v>
          </cell>
          <cell r="BX78">
            <v>4872.8052515999998</v>
          </cell>
          <cell r="BY78">
            <v>79.023228200000005</v>
          </cell>
          <cell r="BZ78">
            <v>98.735650500000006</v>
          </cell>
          <cell r="CA78">
            <v>29.259801899999999</v>
          </cell>
          <cell r="CB78">
            <v>69.475848600000006</v>
          </cell>
          <cell r="CC78">
            <v>1944.0138621999999</v>
          </cell>
          <cell r="CD78">
            <v>19.689077399999999</v>
          </cell>
          <cell r="CE78">
            <v>25.555278399999999</v>
          </cell>
          <cell r="CF78">
            <v>13.3280335</v>
          </cell>
          <cell r="CG78">
            <v>12.227244900000001</v>
          </cell>
          <cell r="CH78">
            <v>787.58470920000002</v>
          </cell>
          <cell r="CI78">
            <v>30.818866400000001</v>
          </cell>
          <cell r="CJ78">
            <v>30.748546999999999</v>
          </cell>
          <cell r="CK78">
            <v>9.8925862999999996</v>
          </cell>
          <cell r="CL78">
            <v>20.855960700000001</v>
          </cell>
          <cell r="CM78">
            <v>726.68532830000004</v>
          </cell>
          <cell r="CN78">
            <v>23.633159899999999</v>
          </cell>
          <cell r="CO78">
            <v>24.578022199999999</v>
          </cell>
          <cell r="CP78">
            <v>4.8235887000000002</v>
          </cell>
          <cell r="CQ78">
            <v>19.754433500000001</v>
          </cell>
          <cell r="CR78">
            <v>326.99407059999999</v>
          </cell>
          <cell r="CS78">
            <v>13.304328099999999</v>
          </cell>
          <cell r="CT78">
            <v>17.853802900000002</v>
          </cell>
          <cell r="CU78">
            <v>1.2155933000000001</v>
          </cell>
          <cell r="CV78">
            <v>16.638209499999999</v>
          </cell>
          <cell r="CW78">
            <v>102.7497541</v>
          </cell>
          <cell r="CX78">
            <v>5.7550626999999999</v>
          </cell>
          <cell r="CY78">
            <v>13.573375800000001</v>
          </cell>
          <cell r="CZ78">
            <v>8.1828717999999991</v>
          </cell>
          <cell r="DA78">
            <v>5.390504</v>
          </cell>
          <cell r="DB78">
            <v>292.70537300000001</v>
          </cell>
          <cell r="DC78">
            <v>241.043654</v>
          </cell>
          <cell r="DD78">
            <v>51.661718899999997</v>
          </cell>
          <cell r="DE78">
            <v>13671.5851411</v>
          </cell>
          <cell r="DF78">
            <v>46.707667200000003</v>
          </cell>
          <cell r="DG78">
            <v>284.15908450000001</v>
          </cell>
          <cell r="DH78">
            <v>234.84025020000001</v>
          </cell>
          <cell r="DI78">
            <v>49.318834299999999</v>
          </cell>
          <cell r="DJ78">
            <v>13671.5851411</v>
          </cell>
          <cell r="DK78">
            <v>48.112433799999998</v>
          </cell>
          <cell r="DL78">
            <v>222.75685580000001</v>
          </cell>
          <cell r="DM78">
            <v>12385.538751</v>
          </cell>
          <cell r="DN78">
            <v>55.6011563</v>
          </cell>
          <cell r="DO78">
            <v>16.2565293</v>
          </cell>
          <cell r="DP78">
            <v>593.55426890000001</v>
          </cell>
          <cell r="DQ78">
            <v>36.511746000000002</v>
          </cell>
          <cell r="DR78">
            <v>42.978104399999999</v>
          </cell>
          <cell r="DS78">
            <v>1736.2379993</v>
          </cell>
          <cell r="DT78">
            <v>40.398198600000001</v>
          </cell>
          <cell r="DU78">
            <v>26.086740899999999</v>
          </cell>
          <cell r="DV78">
            <v>1200.1301378999999</v>
          </cell>
          <cell r="DW78">
            <v>46.005369000000002</v>
          </cell>
          <cell r="DX78">
            <v>50.096808299999999</v>
          </cell>
          <cell r="DY78">
            <v>2604.6563387000001</v>
          </cell>
          <cell r="DZ78">
            <v>51.992460700000002</v>
          </cell>
          <cell r="EA78">
            <v>39.676836600000001</v>
          </cell>
          <cell r="EB78">
            <v>2437.4776324999998</v>
          </cell>
          <cell r="EC78">
            <v>61.433265400000003</v>
          </cell>
          <cell r="ED78">
            <v>47.661836299999997</v>
          </cell>
          <cell r="EE78">
            <v>3813.4823737000002</v>
          </cell>
          <cell r="EF78">
            <v>80.011234700000003</v>
          </cell>
          <cell r="EG78">
            <v>61.402228600000001</v>
          </cell>
          <cell r="EH78">
            <v>12.0833944</v>
          </cell>
          <cell r="EI78">
            <v>49.318834299999999</v>
          </cell>
          <cell r="EJ78">
            <v>1286.0463901000001</v>
          </cell>
          <cell r="EK78">
            <v>20.944620700000002</v>
          </cell>
          <cell r="EL78">
            <v>17.608856299999999</v>
          </cell>
          <cell r="EM78">
            <v>6.7821401999999997</v>
          </cell>
          <cell r="EN78">
            <v>10.826716100000001</v>
          </cell>
          <cell r="EO78">
            <v>546.4725929</v>
          </cell>
          <cell r="EP78">
            <v>31.033962899999999</v>
          </cell>
          <cell r="EQ78">
            <v>21.095545699999999</v>
          </cell>
          <cell r="ER78">
            <v>4.2982399999999998</v>
          </cell>
          <cell r="ES78">
            <v>16.797305600000001</v>
          </cell>
          <cell r="ET78">
            <v>500.51388050000003</v>
          </cell>
          <cell r="EU78">
            <v>23.7260457</v>
          </cell>
          <cell r="EV78">
            <v>15.175667600000001</v>
          </cell>
          <cell r="EW78">
            <v>0.77134579999999997</v>
          </cell>
          <cell r="EX78">
            <v>14.4043218</v>
          </cell>
          <cell r="EY78">
            <v>201.6640558</v>
          </cell>
          <cell r="EZ78">
            <v>13.2886448</v>
          </cell>
          <cell r="FA78">
            <v>7.5221590999999997</v>
          </cell>
          <cell r="FB78">
            <v>0.2316684</v>
          </cell>
          <cell r="FC78">
            <v>7.2904907000000003</v>
          </cell>
          <cell r="FD78">
            <v>37.395860900000002</v>
          </cell>
          <cell r="FE78">
            <v>4.9714264999999997</v>
          </cell>
          <cell r="FF78">
            <v>8.5462884999999993</v>
          </cell>
          <cell r="FG78">
            <v>6.2034038000000002</v>
          </cell>
          <cell r="FH78">
            <v>2.3428846999999999</v>
          </cell>
          <cell r="FI78">
            <v>1194.8230306</v>
          </cell>
          <cell r="FJ78">
            <v>800.26601930000004</v>
          </cell>
          <cell r="FK78">
            <v>394.55701119999998</v>
          </cell>
          <cell r="FL78">
            <v>42809.282397000003</v>
          </cell>
          <cell r="FM78">
            <v>35.8289732</v>
          </cell>
          <cell r="FN78">
            <v>1132.6938034</v>
          </cell>
          <cell r="FO78">
            <v>773.29237320000004</v>
          </cell>
          <cell r="FP78">
            <v>359.40143010000003</v>
          </cell>
          <cell r="FQ78">
            <v>42809.282397000003</v>
          </cell>
          <cell r="FR78">
            <v>37.794223199999998</v>
          </cell>
          <cell r="FS78">
            <v>666.8413051</v>
          </cell>
          <cell r="FT78">
            <v>34300.103520199998</v>
          </cell>
          <cell r="FU78">
            <v>51.436681</v>
          </cell>
          <cell r="FV78">
            <v>86.112113600000001</v>
          </cell>
          <cell r="FW78">
            <v>3094.6478846</v>
          </cell>
          <cell r="FX78">
            <v>35.937427999999997</v>
          </cell>
          <cell r="FY78">
            <v>176.97286800000001</v>
          </cell>
          <cell r="FZ78">
            <v>7156.0624830999996</v>
          </cell>
          <cell r="GA78">
            <v>40.435929899999998</v>
          </cell>
          <cell r="GB78">
            <v>76.284535500000004</v>
          </cell>
          <cell r="GC78">
            <v>3502.2032103000001</v>
          </cell>
          <cell r="GD78">
            <v>45.909740300000003</v>
          </cell>
          <cell r="GE78">
            <v>140.30714549999999</v>
          </cell>
          <cell r="GF78">
            <v>7271.4529217999998</v>
          </cell>
          <cell r="GG78">
            <v>51.825250199999999</v>
          </cell>
          <cell r="GH78">
            <v>90.7893823</v>
          </cell>
          <cell r="GI78">
            <v>5575.0473721999997</v>
          </cell>
          <cell r="GJ78">
            <v>61.4063807</v>
          </cell>
          <cell r="GK78">
            <v>96.3752602</v>
          </cell>
          <cell r="GL78">
            <v>7700.6896482000002</v>
          </cell>
          <cell r="GM78">
            <v>79.903178800000006</v>
          </cell>
          <cell r="GN78">
            <v>465.85249829999998</v>
          </cell>
          <cell r="GO78">
            <v>106.4510681</v>
          </cell>
          <cell r="GP78">
            <v>359.40143010000003</v>
          </cell>
          <cell r="GQ78">
            <v>8509.1788768999995</v>
          </cell>
          <cell r="GR78">
            <v>18.265822100000001</v>
          </cell>
          <cell r="GS78">
            <v>103.8121816</v>
          </cell>
          <cell r="GT78">
            <v>51.3589536</v>
          </cell>
          <cell r="GU78">
            <v>52.453228000000003</v>
          </cell>
          <cell r="GV78">
            <v>3197.4661044999998</v>
          </cell>
          <cell r="GW78">
            <v>30.800490400000001</v>
          </cell>
          <cell r="GX78">
            <v>139.10983400000001</v>
          </cell>
          <cell r="GY78">
            <v>37.025348200000003</v>
          </cell>
          <cell r="GZ78">
            <v>102.0844858</v>
          </cell>
          <cell r="HA78">
            <v>3211.8574552</v>
          </cell>
          <cell r="HB78">
            <v>23.0886441</v>
          </cell>
          <cell r="HC78">
            <v>110.56149000000001</v>
          </cell>
          <cell r="HD78">
            <v>12.3411676</v>
          </cell>
          <cell r="HE78">
            <v>98.220322400000001</v>
          </cell>
          <cell r="HF78">
            <v>1529.6123448000001</v>
          </cell>
          <cell r="HG78">
            <v>13.8349469</v>
          </cell>
          <cell r="HH78">
            <v>112.3689926</v>
          </cell>
          <cell r="HI78">
            <v>5.7255986999999999</v>
          </cell>
          <cell r="HJ78">
            <v>106.64339390000001</v>
          </cell>
          <cell r="HK78">
            <v>570.24297239999999</v>
          </cell>
          <cell r="HL78">
            <v>5.0747359999999997</v>
          </cell>
          <cell r="HM78">
            <v>62.129227200000003</v>
          </cell>
          <cell r="HN78">
            <v>26.9736461</v>
          </cell>
          <cell r="HO78">
            <v>35.155581099999999</v>
          </cell>
          <cell r="HP78">
            <v>257.12332149999997</v>
          </cell>
          <cell r="HQ78">
            <v>188.43826580000001</v>
          </cell>
          <cell r="HR78">
            <v>68.685055700000007</v>
          </cell>
          <cell r="HS78">
            <v>9939.0218561000002</v>
          </cell>
          <cell r="HT78">
            <v>38.654688299999997</v>
          </cell>
          <cell r="HU78">
            <v>247.08697900000001</v>
          </cell>
          <cell r="HV78">
            <v>183.19529170000001</v>
          </cell>
          <cell r="HW78">
            <v>63.891687300000001</v>
          </cell>
          <cell r="HX78">
            <v>9939.0218561000002</v>
          </cell>
          <cell r="HY78">
            <v>40.2247901</v>
          </cell>
          <cell r="HZ78">
            <v>160.6853811</v>
          </cell>
          <cell r="IA78">
            <v>8345.7865779999993</v>
          </cell>
          <cell r="IB78">
            <v>51.938679899999997</v>
          </cell>
          <cell r="IC78">
            <v>17.674774200000002</v>
          </cell>
          <cell r="ID78">
            <v>629.51844489999996</v>
          </cell>
          <cell r="IE78">
            <v>35.616774399999997</v>
          </cell>
          <cell r="IF78">
            <v>41.3541989</v>
          </cell>
          <cell r="IG78">
            <v>1666.3743222999999</v>
          </cell>
          <cell r="IH78">
            <v>40.295166299999998</v>
          </cell>
          <cell r="II78">
            <v>17.805715500000002</v>
          </cell>
          <cell r="IJ78">
            <v>815.91061709999997</v>
          </cell>
          <cell r="IK78">
            <v>45.822961499999998</v>
          </cell>
          <cell r="IL78">
            <v>34.402025500000001</v>
          </cell>
          <cell r="IM78">
            <v>1780.7678467000001</v>
          </cell>
          <cell r="IN78">
            <v>51.7634592</v>
          </cell>
          <cell r="IO78">
            <v>25.6579479</v>
          </cell>
          <cell r="IP78">
            <v>1576.4719883</v>
          </cell>
          <cell r="IQ78">
            <v>61.441857800000001</v>
          </cell>
        </row>
        <row r="79">
          <cell r="B79">
            <v>1810.1883267999999</v>
          </cell>
          <cell r="C79">
            <v>36.345320600000001</v>
          </cell>
          <cell r="D79">
            <v>116.8347074</v>
          </cell>
          <cell r="E79">
            <v>4726.9059457000003</v>
          </cell>
          <cell r="F79">
            <v>40.458062900000002</v>
          </cell>
          <cell r="G79">
            <v>68.425209699999996</v>
          </cell>
          <cell r="H79">
            <v>3139.0411438000001</v>
          </cell>
          <cell r="I79">
            <v>45.875506399999999</v>
          </cell>
          <cell r="J79">
            <v>147.6036446</v>
          </cell>
          <cell r="K79">
            <v>7655.9597671000001</v>
          </cell>
          <cell r="L79">
            <v>51.868365400000002</v>
          </cell>
          <cell r="M79">
            <v>103.9528186</v>
          </cell>
          <cell r="N79">
            <v>6365.4938424000002</v>
          </cell>
          <cell r="O79">
            <v>61.2344516</v>
          </cell>
          <cell r="P79">
            <v>97.698539999999994</v>
          </cell>
          <cell r="Q79">
            <v>7787.0332341000003</v>
          </cell>
          <cell r="R79">
            <v>79.704704300000003</v>
          </cell>
          <cell r="S79">
            <v>151.00587429999999</v>
          </cell>
          <cell r="T79">
            <v>31.899045699999999</v>
          </cell>
          <cell r="U79">
            <v>119.1068286</v>
          </cell>
          <cell r="V79">
            <v>2940.4386241000002</v>
          </cell>
          <cell r="W79">
            <v>19.472345900000001</v>
          </cell>
          <cell r="X79">
            <v>39.710416899999998</v>
          </cell>
          <cell r="Y79">
            <v>15.574918</v>
          </cell>
          <cell r="Z79">
            <v>24.135498800000001</v>
          </cell>
          <cell r="AA79">
            <v>1214.9274281999999</v>
          </cell>
          <cell r="AB79">
            <v>30.594678300000002</v>
          </cell>
          <cell r="AC79">
            <v>45.115571099999997</v>
          </cell>
          <cell r="AD79">
            <v>7.4756660999999998</v>
          </cell>
          <cell r="AE79">
            <v>37.639904999999999</v>
          </cell>
          <cell r="AF79">
            <v>1030.6126168999999</v>
          </cell>
          <cell r="AG79">
            <v>22.843834000000001</v>
          </cell>
          <cell r="AH79">
            <v>39.805795600000003</v>
          </cell>
          <cell r="AI79">
            <v>6.4316176</v>
          </cell>
          <cell r="AJ79">
            <v>33.374178000000001</v>
          </cell>
          <cell r="AK79">
            <v>559.29496300000005</v>
          </cell>
          <cell r="AL79">
            <v>14.0505912</v>
          </cell>
          <cell r="AM79">
            <v>26.374090800000001</v>
          </cell>
          <cell r="AN79">
            <v>2.4168440000000002</v>
          </cell>
          <cell r="AO79">
            <v>23.9572468</v>
          </cell>
          <cell r="AP79">
            <v>135.60361599999999</v>
          </cell>
          <cell r="AQ79">
            <v>5.1415465999999999</v>
          </cell>
          <cell r="AR79">
            <v>26.9767683</v>
          </cell>
          <cell r="AS79">
            <v>19.221982100000002</v>
          </cell>
          <cell r="AT79">
            <v>7.7547861999999999</v>
          </cell>
          <cell r="AU79">
            <v>454.81010049999998</v>
          </cell>
          <cell r="AV79">
            <v>380.10986059999999</v>
          </cell>
          <cell r="AW79">
            <v>74.7002399</v>
          </cell>
          <cell r="AX79">
            <v>20442.824938000002</v>
          </cell>
          <cell r="AY79">
            <v>44.948045200000003</v>
          </cell>
          <cell r="AZ79">
            <v>438.62508389999999</v>
          </cell>
          <cell r="BA79">
            <v>368.70972549999999</v>
          </cell>
          <cell r="BB79">
            <v>69.915358400000002</v>
          </cell>
          <cell r="BC79">
            <v>20442.824938000002</v>
          </cell>
          <cell r="BD79">
            <v>46.606602500000001</v>
          </cell>
          <cell r="BE79">
            <v>350.29182070000002</v>
          </cell>
          <cell r="BF79">
            <v>18713.5703545</v>
          </cell>
          <cell r="BG79">
            <v>53.422801399999997</v>
          </cell>
          <cell r="BH79">
            <v>28.162268399999999</v>
          </cell>
          <cell r="BI79">
            <v>1019.9808913000001</v>
          </cell>
          <cell r="BJ79">
            <v>36.2179948</v>
          </cell>
          <cell r="BK79">
            <v>73.429178699999994</v>
          </cell>
          <cell r="BL79">
            <v>2967.2512493999998</v>
          </cell>
          <cell r="BM79">
            <v>40.409702299999999</v>
          </cell>
          <cell r="BN79">
            <v>42.494461899999997</v>
          </cell>
          <cell r="BO79">
            <v>1946.4982299999999</v>
          </cell>
          <cell r="BP79">
            <v>45.8059273</v>
          </cell>
          <cell r="BQ79">
            <v>87.722410400000001</v>
          </cell>
          <cell r="BR79">
            <v>4545.9285338</v>
          </cell>
          <cell r="BS79">
            <v>51.821746699999998</v>
          </cell>
          <cell r="BT79">
            <v>64.144570700000003</v>
          </cell>
          <cell r="BU79">
            <v>3928.8498789999999</v>
          </cell>
          <cell r="BV79">
            <v>61.249920899999999</v>
          </cell>
          <cell r="BW79">
            <v>54.338930499999996</v>
          </cell>
          <cell r="BX79">
            <v>4305.0615709000003</v>
          </cell>
          <cell r="BY79">
            <v>79.226100500000001</v>
          </cell>
          <cell r="BZ79">
            <v>88.333263200000005</v>
          </cell>
          <cell r="CA79">
            <v>18.417904799999999</v>
          </cell>
          <cell r="CB79">
            <v>69.915358400000002</v>
          </cell>
          <cell r="CC79">
            <v>1729.2545835999999</v>
          </cell>
          <cell r="CD79">
            <v>19.576482500000001</v>
          </cell>
          <cell r="CE79">
            <v>24.161082100000002</v>
          </cell>
          <cell r="CF79">
            <v>10.2029602</v>
          </cell>
          <cell r="CG79">
            <v>13.9581219</v>
          </cell>
          <cell r="CH79">
            <v>740.85537550000004</v>
          </cell>
          <cell r="CI79">
            <v>30.663170399999998</v>
          </cell>
          <cell r="CJ79">
            <v>24.8427659</v>
          </cell>
          <cell r="CK79">
            <v>3.0220427999999999</v>
          </cell>
          <cell r="CL79">
            <v>21.820723099999999</v>
          </cell>
          <cell r="CM79">
            <v>563.84180349999997</v>
          </cell>
          <cell r="CN79">
            <v>22.6964182</v>
          </cell>
          <cell r="CO79">
            <v>24.413836100000001</v>
          </cell>
          <cell r="CP79">
            <v>4.4280017000000003</v>
          </cell>
          <cell r="CQ79">
            <v>19.985834499999999</v>
          </cell>
          <cell r="CR79">
            <v>348.33675549999998</v>
          </cell>
          <cell r="CS79">
            <v>14.268005799999999</v>
          </cell>
          <cell r="CT79">
            <v>14.9155791</v>
          </cell>
          <cell r="CU79">
            <v>0.76490009999999997</v>
          </cell>
          <cell r="CV79">
            <v>14.150679</v>
          </cell>
          <cell r="CW79">
            <v>76.220648999999995</v>
          </cell>
          <cell r="CX79">
            <v>5.1101368000000003</v>
          </cell>
          <cell r="CY79">
            <v>16.185016600000001</v>
          </cell>
          <cell r="CZ79">
            <v>11.4001351</v>
          </cell>
          <cell r="DA79">
            <v>4.7848815</v>
          </cell>
          <cell r="DB79">
            <v>307.49272739999998</v>
          </cell>
          <cell r="DC79">
            <v>255.33135250000001</v>
          </cell>
          <cell r="DD79">
            <v>52.161374899999998</v>
          </cell>
          <cell r="DE79">
            <v>13982.2359459</v>
          </cell>
          <cell r="DF79">
            <v>45.471761399999998</v>
          </cell>
          <cell r="DG79">
            <v>296.70097570000001</v>
          </cell>
          <cell r="DH79">
            <v>247.50950549999999</v>
          </cell>
          <cell r="DI79">
            <v>49.191470199999998</v>
          </cell>
          <cell r="DJ79">
            <v>13982.2359459</v>
          </cell>
          <cell r="DK79">
            <v>47.125682400000002</v>
          </cell>
          <cell r="DL79">
            <v>234.0283646</v>
          </cell>
          <cell r="DM79">
            <v>12771.0519054</v>
          </cell>
          <cell r="DN79">
            <v>54.570530099999999</v>
          </cell>
          <cell r="DO79">
            <v>21.6429966</v>
          </cell>
          <cell r="DP79">
            <v>790.20743540000001</v>
          </cell>
          <cell r="DQ79">
            <v>36.510999400000003</v>
          </cell>
          <cell r="DR79">
            <v>43.405528699999998</v>
          </cell>
          <cell r="DS79">
            <v>1759.6546963000001</v>
          </cell>
          <cell r="DT79">
            <v>40.539874699999999</v>
          </cell>
          <cell r="DU79">
            <v>25.930747799999999</v>
          </cell>
          <cell r="DV79">
            <v>1192.5429138</v>
          </cell>
          <cell r="DW79">
            <v>45.989530299999998</v>
          </cell>
          <cell r="DX79">
            <v>59.8812341</v>
          </cell>
          <cell r="DY79">
            <v>3110.0312331999999</v>
          </cell>
          <cell r="DZ79">
            <v>51.936658899999998</v>
          </cell>
          <cell r="EA79">
            <v>39.808247899999998</v>
          </cell>
          <cell r="EB79">
            <v>2436.6439633999998</v>
          </cell>
          <cell r="EC79">
            <v>61.209525399999997</v>
          </cell>
          <cell r="ED79">
            <v>43.359609399999997</v>
          </cell>
          <cell r="EE79">
            <v>3481.9716632</v>
          </cell>
          <cell r="EF79">
            <v>80.304497900000001</v>
          </cell>
          <cell r="EG79">
            <v>62.672611099999997</v>
          </cell>
          <cell r="EH79">
            <v>13.4811409</v>
          </cell>
          <cell r="EI79">
            <v>49.191470199999998</v>
          </cell>
          <cell r="EJ79">
            <v>1211.1840405</v>
          </cell>
          <cell r="EK79">
            <v>19.325571700000001</v>
          </cell>
          <cell r="EL79">
            <v>15.5493348</v>
          </cell>
          <cell r="EM79">
            <v>5.3719579</v>
          </cell>
          <cell r="EN79">
            <v>10.177376900000001</v>
          </cell>
          <cell r="EO79">
            <v>474.07205269999997</v>
          </cell>
          <cell r="EP79">
            <v>30.488253</v>
          </cell>
          <cell r="EQ79">
            <v>20.272805200000001</v>
          </cell>
          <cell r="ER79">
            <v>4.4536232</v>
          </cell>
          <cell r="ES79">
            <v>15.8191819</v>
          </cell>
          <cell r="ET79">
            <v>466.77081329999999</v>
          </cell>
          <cell r="EU79">
            <v>23.024480799999999</v>
          </cell>
          <cell r="EV79">
            <v>15.3919595</v>
          </cell>
          <cell r="EW79">
            <v>2.0036160000000001</v>
          </cell>
          <cell r="EX79">
            <v>13.3883435</v>
          </cell>
          <cell r="EY79">
            <v>210.95820739999999</v>
          </cell>
          <cell r="EZ79">
            <v>13.705740799999999</v>
          </cell>
          <cell r="FA79">
            <v>11.4585116</v>
          </cell>
          <cell r="FB79">
            <v>1.6519439</v>
          </cell>
          <cell r="FC79">
            <v>9.8065677999999998</v>
          </cell>
          <cell r="FD79">
            <v>59.382967000000001</v>
          </cell>
          <cell r="FE79">
            <v>5.1824328</v>
          </cell>
          <cell r="FF79">
            <v>10.7917518</v>
          </cell>
          <cell r="FG79">
            <v>7.821847</v>
          </cell>
          <cell r="FH79">
            <v>2.9699048000000001</v>
          </cell>
          <cell r="FI79">
            <v>1176.3090262999999</v>
          </cell>
          <cell r="FJ79">
            <v>765.91540880000002</v>
          </cell>
          <cell r="FK79">
            <v>410.3936175</v>
          </cell>
          <cell r="FL79">
            <v>39771.513300400002</v>
          </cell>
          <cell r="FM79">
            <v>33.810429399999997</v>
          </cell>
          <cell r="FN79">
            <v>1096.0949628999999</v>
          </cell>
          <cell r="FO79">
            <v>721.96411469999998</v>
          </cell>
          <cell r="FP79">
            <v>374.1308482</v>
          </cell>
          <cell r="FQ79">
            <v>39771.513300400002</v>
          </cell>
          <cell r="FR79">
            <v>36.284733199999998</v>
          </cell>
          <cell r="FS79">
            <v>629.90295760000004</v>
          </cell>
          <cell r="FT79">
            <v>31441.489504599998</v>
          </cell>
          <cell r="FU79">
            <v>49.914814900000003</v>
          </cell>
          <cell r="FV79">
            <v>86.907698400000001</v>
          </cell>
          <cell r="FW79">
            <v>3144.5438954000001</v>
          </cell>
          <cell r="FX79">
            <v>36.182570200000001</v>
          </cell>
          <cell r="FY79">
            <v>170.06621430000001</v>
          </cell>
          <cell r="FZ79">
            <v>6865.9056916999998</v>
          </cell>
          <cell r="GA79">
            <v>40.371955800000002</v>
          </cell>
          <cell r="GB79">
            <v>84.678360600000005</v>
          </cell>
          <cell r="GC79">
            <v>3894.7617058999999</v>
          </cell>
          <cell r="GD79">
            <v>45.9947698</v>
          </cell>
          <cell r="GE79">
            <v>134.99126580000001</v>
          </cell>
          <cell r="GF79">
            <v>6992.6344079999999</v>
          </cell>
          <cell r="GG79">
            <v>51.800643299999997</v>
          </cell>
          <cell r="GH79">
            <v>83.409630399999998</v>
          </cell>
          <cell r="GI79">
            <v>5099.9137325000002</v>
          </cell>
          <cell r="GJ79">
            <v>61.142984400000003</v>
          </cell>
          <cell r="GK79">
            <v>69.849788200000006</v>
          </cell>
          <cell r="GL79">
            <v>5443.7300710999998</v>
          </cell>
          <cell r="GM79">
            <v>77.934811499999995</v>
          </cell>
          <cell r="GN79">
            <v>466.19200530000001</v>
          </cell>
          <cell r="GO79">
            <v>92.061157100000003</v>
          </cell>
          <cell r="GP79">
            <v>374.1308482</v>
          </cell>
          <cell r="GQ79">
            <v>8330.0237957999998</v>
          </cell>
          <cell r="GR79">
            <v>17.868225299999999</v>
          </cell>
          <cell r="GS79">
            <v>93.848802000000006</v>
          </cell>
          <cell r="GT79">
            <v>42.268508699999998</v>
          </cell>
          <cell r="GU79">
            <v>51.580293300000001</v>
          </cell>
          <cell r="GV79">
            <v>2880.6920236000001</v>
          </cell>
          <cell r="GW79">
            <v>30.6950325</v>
          </cell>
          <cell r="GX79">
            <v>142.29820989999999</v>
          </cell>
          <cell r="GY79">
            <v>30.7336262</v>
          </cell>
          <cell r="GZ79">
            <v>111.5645837</v>
          </cell>
          <cell r="HA79">
            <v>3255.7295438000001</v>
          </cell>
          <cell r="HB79">
            <v>22.879624</v>
          </cell>
          <cell r="HC79">
            <v>118.38532910000001</v>
          </cell>
          <cell r="HD79">
            <v>12.471815100000001</v>
          </cell>
          <cell r="HE79">
            <v>105.9135141</v>
          </cell>
          <cell r="HF79">
            <v>1616.7745496</v>
          </cell>
          <cell r="HG79">
            <v>13.656882700000001</v>
          </cell>
          <cell r="HH79">
            <v>111.65966419999999</v>
          </cell>
          <cell r="HI79">
            <v>6.5872070999999996</v>
          </cell>
          <cell r="HJ79">
            <v>105.072457</v>
          </cell>
          <cell r="HK79">
            <v>576.82767879999994</v>
          </cell>
          <cell r="HL79">
            <v>5.1659449999999998</v>
          </cell>
          <cell r="HM79">
            <v>80.214063400000001</v>
          </cell>
          <cell r="HN79">
            <v>43.951294099999998</v>
          </cell>
          <cell r="HO79">
            <v>36.262769300000002</v>
          </cell>
          <cell r="HP79">
            <v>276.15122129999997</v>
          </cell>
          <cell r="HQ79">
            <v>201.48741010000001</v>
          </cell>
          <cell r="HR79">
            <v>74.663811199999998</v>
          </cell>
          <cell r="HS79">
            <v>10567.7003811</v>
          </cell>
          <cell r="HT79">
            <v>38.267802400000001</v>
          </cell>
          <cell r="HU79">
            <v>263.26732989999999</v>
          </cell>
          <cell r="HV79">
            <v>192.97324739999999</v>
          </cell>
          <cell r="HW79">
            <v>70.294082500000002</v>
          </cell>
          <cell r="HX79">
            <v>10567.7003811</v>
          </cell>
          <cell r="HY79">
            <v>40.140568799999997</v>
          </cell>
          <cell r="HZ79">
            <v>175.83401549999999</v>
          </cell>
          <cell r="IA79">
            <v>8933.7703858000004</v>
          </cell>
          <cell r="IB79">
            <v>50.8079757</v>
          </cell>
          <cell r="IC79">
            <v>16.729800600000001</v>
          </cell>
          <cell r="ID79">
            <v>606.54307759999995</v>
          </cell>
          <cell r="IE79">
            <v>36.2552485</v>
          </cell>
          <cell r="IF79">
            <v>45.638758799999998</v>
          </cell>
          <cell r="IG79">
            <v>1839.0857927</v>
          </cell>
          <cell r="IH79">
            <v>40.2965777</v>
          </cell>
          <cell r="II79">
            <v>23.7780977</v>
          </cell>
          <cell r="IJ79">
            <v>1097.0593991999999</v>
          </cell>
          <cell r="IK79">
            <v>46.137391299999997</v>
          </cell>
          <cell r="IL79">
            <v>42.796284399999998</v>
          </cell>
          <cell r="IM79">
            <v>2212.9890666000001</v>
          </cell>
          <cell r="IN79">
            <v>51.709841099999998</v>
          </cell>
          <cell r="IO79">
            <v>28.8829797</v>
          </cell>
          <cell r="IP79">
            <v>1766.5746045999999</v>
          </cell>
          <cell r="IQ79">
            <v>61.163170200000003</v>
          </cell>
        </row>
        <row r="80">
          <cell r="B80">
            <v>1725.7359121</v>
          </cell>
          <cell r="C80">
            <v>36.297858699999999</v>
          </cell>
          <cell r="D80">
            <v>110.40942939999999</v>
          </cell>
          <cell r="E80">
            <v>4464.1651924999996</v>
          </cell>
          <cell r="F80">
            <v>40.4328255</v>
          </cell>
          <cell r="G80">
            <v>64.831697500000004</v>
          </cell>
          <cell r="H80">
            <v>2994.2877717000001</v>
          </cell>
          <cell r="I80">
            <v>46.185552600000001</v>
          </cell>
          <cell r="J80">
            <v>142.80837009999999</v>
          </cell>
          <cell r="K80">
            <v>7394.5628829999996</v>
          </cell>
          <cell r="L80">
            <v>51.779618200000002</v>
          </cell>
          <cell r="M80">
            <v>101.7519344</v>
          </cell>
          <cell r="N80">
            <v>6252.3881997999997</v>
          </cell>
          <cell r="O80">
            <v>61.447364499999999</v>
          </cell>
          <cell r="P80">
            <v>99.895514000000006</v>
          </cell>
          <cell r="Q80">
            <v>7798.1604366000001</v>
          </cell>
          <cell r="R80">
            <v>78.063169500000001</v>
          </cell>
          <cell r="S80">
            <v>148.7725744</v>
          </cell>
          <cell r="T80">
            <v>31.9302399</v>
          </cell>
          <cell r="U80">
            <v>116.84233450000001</v>
          </cell>
          <cell r="V80">
            <v>2919.2997759</v>
          </cell>
          <cell r="W80">
            <v>19.622566800000001</v>
          </cell>
          <cell r="X80">
            <v>37.834003899999999</v>
          </cell>
          <cell r="Y80">
            <v>17.419628199999998</v>
          </cell>
          <cell r="Z80">
            <v>20.414375700000001</v>
          </cell>
          <cell r="AA80">
            <v>1162.2456353</v>
          </cell>
          <cell r="AB80">
            <v>30.719604499999999</v>
          </cell>
          <cell r="AC80">
            <v>48.958372099999998</v>
          </cell>
          <cell r="AD80">
            <v>10.2011722</v>
          </cell>
          <cell r="AE80">
            <v>38.757199900000003</v>
          </cell>
          <cell r="AF80">
            <v>1121.5060271</v>
          </cell>
          <cell r="AG80">
            <v>22.907339</v>
          </cell>
          <cell r="AH80">
            <v>36.411408199999997</v>
          </cell>
          <cell r="AI80">
            <v>2.8326801000000001</v>
          </cell>
          <cell r="AJ80">
            <v>33.578728099999999</v>
          </cell>
          <cell r="AK80">
            <v>506.47246000000001</v>
          </cell>
          <cell r="AL80">
            <v>13.9097191</v>
          </cell>
          <cell r="AM80">
            <v>25.568790199999999</v>
          </cell>
          <cell r="AN80">
            <v>1.4767593999999999</v>
          </cell>
          <cell r="AO80">
            <v>24.0920308</v>
          </cell>
          <cell r="AP80">
            <v>129.07565349999999</v>
          </cell>
          <cell r="AQ80">
            <v>5.0481721000000004</v>
          </cell>
          <cell r="AR80">
            <v>27.683904399999999</v>
          </cell>
          <cell r="AS80">
            <v>19.5335784</v>
          </cell>
          <cell r="AT80">
            <v>8.1503259999999997</v>
          </cell>
          <cell r="AU80">
            <v>454.52975520000001</v>
          </cell>
          <cell r="AV80">
            <v>376.97380930000003</v>
          </cell>
          <cell r="AW80">
            <v>77.555945899999998</v>
          </cell>
          <cell r="AX80">
            <v>20053.781078</v>
          </cell>
          <cell r="AY80">
            <v>44.119842200000001</v>
          </cell>
          <cell r="AZ80">
            <v>434.76912490000001</v>
          </cell>
          <cell r="BA80">
            <v>362.83774219999998</v>
          </cell>
          <cell r="BB80">
            <v>71.931382600000006</v>
          </cell>
          <cell r="BC80">
            <v>20053.781078</v>
          </cell>
          <cell r="BD80">
            <v>46.125126999999999</v>
          </cell>
          <cell r="BE80">
            <v>340.2419127</v>
          </cell>
          <cell r="BF80">
            <v>18186.1376925</v>
          </cell>
          <cell r="BG80">
            <v>53.450609700000001</v>
          </cell>
          <cell r="BH80">
            <v>28.362507999999998</v>
          </cell>
          <cell r="BI80">
            <v>1026.1599471</v>
          </cell>
          <cell r="BJ80">
            <v>36.180155300000003</v>
          </cell>
          <cell r="BK80">
            <v>70.405580599999993</v>
          </cell>
          <cell r="BL80">
            <v>2840.4204</v>
          </cell>
          <cell r="BM80">
            <v>40.343682600000001</v>
          </cell>
          <cell r="BN80">
            <v>39.536191299999999</v>
          </cell>
          <cell r="BO80">
            <v>1824.7262591000001</v>
          </cell>
          <cell r="BP80">
            <v>46.153314199999997</v>
          </cell>
          <cell r="BQ80">
            <v>86.124092399999995</v>
          </cell>
          <cell r="BR80">
            <v>4443.5298837</v>
          </cell>
          <cell r="BS80">
            <v>51.5945046</v>
          </cell>
          <cell r="BT80">
            <v>59.913780000000003</v>
          </cell>
          <cell r="BU80">
            <v>3672.9456535999998</v>
          </cell>
          <cell r="BV80">
            <v>61.3038545</v>
          </cell>
          <cell r="BW80">
            <v>55.899760299999997</v>
          </cell>
          <cell r="BX80">
            <v>4378.3555489999999</v>
          </cell>
          <cell r="BY80">
            <v>78.325121999999993</v>
          </cell>
          <cell r="BZ80">
            <v>94.527212199999994</v>
          </cell>
          <cell r="CA80">
            <v>22.595829599999998</v>
          </cell>
          <cell r="CB80">
            <v>71.931382600000006</v>
          </cell>
          <cell r="CC80">
            <v>1867.6433853999999</v>
          </cell>
          <cell r="CD80">
            <v>19.757732600000001</v>
          </cell>
          <cell r="CE80">
            <v>25.047392500000001</v>
          </cell>
          <cell r="CF80">
            <v>11.841797400000001</v>
          </cell>
          <cell r="CG80">
            <v>13.2055951</v>
          </cell>
          <cell r="CH80">
            <v>771.43533430000002</v>
          </cell>
          <cell r="CI80">
            <v>30.7990277</v>
          </cell>
          <cell r="CJ80">
            <v>30.874846699999999</v>
          </cell>
          <cell r="CK80">
            <v>7.4129338999999996</v>
          </cell>
          <cell r="CL80">
            <v>23.4619128</v>
          </cell>
          <cell r="CM80">
            <v>703.43174079999994</v>
          </cell>
          <cell r="CN80">
            <v>22.783327400000001</v>
          </cell>
          <cell r="CO80">
            <v>22.5754454</v>
          </cell>
          <cell r="CP80">
            <v>2.2512816</v>
          </cell>
          <cell r="CQ80">
            <v>20.324163800000001</v>
          </cell>
          <cell r="CR80">
            <v>308.28828420000002</v>
          </cell>
          <cell r="CS80">
            <v>13.6559115</v>
          </cell>
          <cell r="CT80">
            <v>16.029527600000002</v>
          </cell>
          <cell r="CU80">
            <v>1.0898167000000001</v>
          </cell>
          <cell r="CV80">
            <v>14.9397109</v>
          </cell>
          <cell r="CW80">
            <v>84.488026099999999</v>
          </cell>
          <cell r="CX80">
            <v>5.2707746000000002</v>
          </cell>
          <cell r="CY80">
            <v>19.7606304</v>
          </cell>
          <cell r="CZ80">
            <v>14.1360671</v>
          </cell>
          <cell r="DA80">
            <v>5.6245633000000002</v>
          </cell>
          <cell r="DB80">
            <v>289.16740770000001</v>
          </cell>
          <cell r="DC80">
            <v>241.7306931</v>
          </cell>
          <cell r="DD80">
            <v>47.436714600000002</v>
          </cell>
          <cell r="DE80">
            <v>13494.819093399999</v>
          </cell>
          <cell r="DF80">
            <v>46.667842700000001</v>
          </cell>
          <cell r="DG80">
            <v>281.24413370000002</v>
          </cell>
          <cell r="DH80">
            <v>236.33318180000001</v>
          </cell>
          <cell r="DI80">
            <v>44.910951900000001</v>
          </cell>
          <cell r="DJ80">
            <v>13494.819093399999</v>
          </cell>
          <cell r="DK80">
            <v>47.982579800000003</v>
          </cell>
          <cell r="DL80">
            <v>226.9987715</v>
          </cell>
          <cell r="DM80">
            <v>12443.162703</v>
          </cell>
          <cell r="DN80">
            <v>54.815991400000001</v>
          </cell>
          <cell r="DO80">
            <v>19.1812307</v>
          </cell>
          <cell r="DP80">
            <v>699.57596490000003</v>
          </cell>
          <cell r="DQ80">
            <v>36.471901799999998</v>
          </cell>
          <cell r="DR80">
            <v>40.0038488</v>
          </cell>
          <cell r="DS80">
            <v>1623.7447924999999</v>
          </cell>
          <cell r="DT80">
            <v>40.589714299999997</v>
          </cell>
          <cell r="DU80">
            <v>25.295506100000001</v>
          </cell>
          <cell r="DV80">
            <v>1169.5615126</v>
          </cell>
          <cell r="DW80">
            <v>46.235940300000003</v>
          </cell>
          <cell r="DX80">
            <v>56.684277700000003</v>
          </cell>
          <cell r="DY80">
            <v>2951.0329993</v>
          </cell>
          <cell r="DZ80">
            <v>52.060873299999997</v>
          </cell>
          <cell r="EA80">
            <v>41.838154400000001</v>
          </cell>
          <cell r="EB80">
            <v>2579.4425461999999</v>
          </cell>
          <cell r="EC80">
            <v>61.652875999999999</v>
          </cell>
          <cell r="ED80">
            <v>43.9957536</v>
          </cell>
          <cell r="EE80">
            <v>3419.8048875999998</v>
          </cell>
          <cell r="EF80">
            <v>77.730339999999998</v>
          </cell>
          <cell r="EG80">
            <v>54.245362200000002</v>
          </cell>
          <cell r="EH80">
            <v>9.3344103999999994</v>
          </cell>
          <cell r="EI80">
            <v>44.910951900000001</v>
          </cell>
          <cell r="EJ80">
            <v>1051.6563904</v>
          </cell>
          <cell r="EK80">
            <v>19.387028600000001</v>
          </cell>
          <cell r="EL80">
            <v>12.7866114</v>
          </cell>
          <cell r="EM80">
            <v>5.5778306999999998</v>
          </cell>
          <cell r="EN80">
            <v>7.2087807000000002</v>
          </cell>
          <cell r="EO80">
            <v>390.81030099999998</v>
          </cell>
          <cell r="EP80">
            <v>30.564024199999999</v>
          </cell>
          <cell r="EQ80">
            <v>18.083525399999999</v>
          </cell>
          <cell r="ER80">
            <v>2.7882383000000002</v>
          </cell>
          <cell r="ES80">
            <v>15.295287099999999</v>
          </cell>
          <cell r="ET80">
            <v>418.07428629999998</v>
          </cell>
          <cell r="EU80">
            <v>23.119069799999998</v>
          </cell>
          <cell r="EV80">
            <v>13.835962800000001</v>
          </cell>
          <cell r="EW80">
            <v>0.58139850000000004</v>
          </cell>
          <cell r="EX80">
            <v>13.254564200000001</v>
          </cell>
          <cell r="EY80">
            <v>198.18417579999999</v>
          </cell>
          <cell r="EZ80">
            <v>14.323844299999999</v>
          </cell>
          <cell r="FA80">
            <v>9.5392626000000007</v>
          </cell>
          <cell r="FB80">
            <v>0.38694269999999997</v>
          </cell>
          <cell r="FC80">
            <v>9.1523199000000002</v>
          </cell>
          <cell r="FD80">
            <v>44.587627400000002</v>
          </cell>
          <cell r="FE80">
            <v>4.6741168000000002</v>
          </cell>
          <cell r="FF80">
            <v>7.9232740000000002</v>
          </cell>
          <cell r="FG80">
            <v>5.3975112999999997</v>
          </cell>
          <cell r="FH80">
            <v>2.5257627</v>
          </cell>
          <cell r="FI80">
            <v>1174.4749638999999</v>
          </cell>
          <cell r="FJ80">
            <v>763.47588729999995</v>
          </cell>
          <cell r="FK80">
            <v>410.99907660000002</v>
          </cell>
          <cell r="FL80">
            <v>41596.978092400001</v>
          </cell>
          <cell r="FM80">
            <v>35.4175094</v>
          </cell>
          <cell r="FN80">
            <v>1109.3153024999999</v>
          </cell>
          <cell r="FO80">
            <v>731.24868270000002</v>
          </cell>
          <cell r="FP80">
            <v>378.06661980000001</v>
          </cell>
          <cell r="FQ80">
            <v>41596.978092400001</v>
          </cell>
          <cell r="FR80">
            <v>37.497885400000001</v>
          </cell>
          <cell r="FS80">
            <v>662.93083109999998</v>
          </cell>
          <cell r="FT80">
            <v>33616.045268000002</v>
          </cell>
          <cell r="FU80">
            <v>50.708224299999998</v>
          </cell>
          <cell r="FV80">
            <v>88.326055999999994</v>
          </cell>
          <cell r="FW80">
            <v>3187.1790156000002</v>
          </cell>
          <cell r="FX80">
            <v>36.084244699999999</v>
          </cell>
          <cell r="FY80">
            <v>167.78015160000001</v>
          </cell>
          <cell r="FZ80">
            <v>6772.3477599999997</v>
          </cell>
          <cell r="GA80">
            <v>40.3644155</v>
          </cell>
          <cell r="GB80">
            <v>88.120243500000001</v>
          </cell>
          <cell r="GC80">
            <v>4045.9880800000001</v>
          </cell>
          <cell r="GD80">
            <v>45.914399699999997</v>
          </cell>
          <cell r="GE80">
            <v>147.58709429999999</v>
          </cell>
          <cell r="GF80">
            <v>7666.5190787000001</v>
          </cell>
          <cell r="GG80">
            <v>51.945728099999997</v>
          </cell>
          <cell r="GH80">
            <v>88.3363485</v>
          </cell>
          <cell r="GI80">
            <v>5425.5757069000001</v>
          </cell>
          <cell r="GJ80">
            <v>61.4195153</v>
          </cell>
          <cell r="GK80">
            <v>82.780937100000003</v>
          </cell>
          <cell r="GL80">
            <v>6518.4356268000001</v>
          </cell>
          <cell r="GM80">
            <v>78.743196800000007</v>
          </cell>
          <cell r="GN80">
            <v>446.3844714</v>
          </cell>
          <cell r="GO80">
            <v>68.317851700000006</v>
          </cell>
          <cell r="GP80">
            <v>378.06661980000001</v>
          </cell>
          <cell r="GQ80">
            <v>7980.9328243</v>
          </cell>
          <cell r="GR80">
            <v>17.879055699999999</v>
          </cell>
          <cell r="GS80">
            <v>87.685097799999994</v>
          </cell>
          <cell r="GT80">
            <v>34.070112600000002</v>
          </cell>
          <cell r="GU80">
            <v>53.614985099999998</v>
          </cell>
          <cell r="GV80">
            <v>2693.7667336999998</v>
          </cell>
          <cell r="GW80">
            <v>30.720918399999999</v>
          </cell>
          <cell r="GX80">
            <v>134.00969570000001</v>
          </cell>
          <cell r="GY80">
            <v>21.578048899999999</v>
          </cell>
          <cell r="GZ80">
            <v>112.4316468</v>
          </cell>
          <cell r="HA80">
            <v>3056.8042277</v>
          </cell>
          <cell r="HB80">
            <v>22.810321399999999</v>
          </cell>
          <cell r="HC80">
            <v>127.25642809999999</v>
          </cell>
          <cell r="HD80">
            <v>9.7673950000000005</v>
          </cell>
          <cell r="HE80">
            <v>117.4890331</v>
          </cell>
          <cell r="HF80">
            <v>1734.2213197999999</v>
          </cell>
          <cell r="HG80">
            <v>13.627769900000001</v>
          </cell>
          <cell r="HH80">
            <v>97.433249900000007</v>
          </cell>
          <cell r="HI80">
            <v>2.9022950999999999</v>
          </cell>
          <cell r="HJ80">
            <v>94.530954699999995</v>
          </cell>
          <cell r="HK80">
            <v>496.14054320000002</v>
          </cell>
          <cell r="HL80">
            <v>5.0921070999999998</v>
          </cell>
          <cell r="HM80">
            <v>65.159661400000005</v>
          </cell>
          <cell r="HN80">
            <v>32.227204499999999</v>
          </cell>
          <cell r="HO80">
            <v>32.932456899999998</v>
          </cell>
          <cell r="HP80">
            <v>274.32754560000001</v>
          </cell>
          <cell r="HQ80">
            <v>194.97106919999999</v>
          </cell>
          <cell r="HR80">
            <v>79.356476400000005</v>
          </cell>
          <cell r="HS80">
            <v>10599.524169599999</v>
          </cell>
          <cell r="HT80">
            <v>38.638205800000001</v>
          </cell>
          <cell r="HU80">
            <v>263.3243923</v>
          </cell>
          <cell r="HV80">
            <v>187.6391529</v>
          </cell>
          <cell r="HW80">
            <v>75.6852394</v>
          </cell>
          <cell r="HX80">
            <v>10599.524169599999</v>
          </cell>
          <cell r="HY80">
            <v>40.252724299999997</v>
          </cell>
          <cell r="HZ80">
            <v>172.69141669999999</v>
          </cell>
          <cell r="IA80">
            <v>8977.7214851999997</v>
          </cell>
          <cell r="IB80">
            <v>51.987074200000002</v>
          </cell>
          <cell r="IC80">
            <v>17.5687088</v>
          </cell>
          <cell r="ID80">
            <v>633.15183960000002</v>
          </cell>
          <cell r="IE80">
            <v>36.038609800000003</v>
          </cell>
          <cell r="IF80">
            <v>41.163299100000003</v>
          </cell>
          <cell r="IG80">
            <v>1663.0884831999999</v>
          </cell>
          <cell r="IH80">
            <v>40.402215599999998</v>
          </cell>
          <cell r="II80">
            <v>22.244350099999998</v>
          </cell>
          <cell r="IJ80">
            <v>1023.7415269000001</v>
          </cell>
          <cell r="IK80">
            <v>46.022541599999997</v>
          </cell>
          <cell r="IL80">
            <v>41.903708000000002</v>
          </cell>
          <cell r="IM80">
            <v>2176.8301185</v>
          </cell>
          <cell r="IN80">
            <v>51.948388899999998</v>
          </cell>
          <cell r="IO80">
            <v>24.580919000000002</v>
          </cell>
          <cell r="IP80">
            <v>1515.8261190999999</v>
          </cell>
          <cell r="IQ80">
            <v>61.6667798</v>
          </cell>
        </row>
        <row r="81">
          <cell r="B81">
            <v>1869.8956519000001</v>
          </cell>
          <cell r="C81">
            <v>36.182896399999997</v>
          </cell>
          <cell r="D81">
            <v>98.939502500000003</v>
          </cell>
          <cell r="E81">
            <v>3995.0591715</v>
          </cell>
          <cell r="F81">
            <v>40.378807999999999</v>
          </cell>
          <cell r="G81">
            <v>67.807939599999997</v>
          </cell>
          <cell r="H81">
            <v>3121.1871446999999</v>
          </cell>
          <cell r="I81">
            <v>46.029818400000003</v>
          </cell>
          <cell r="J81">
            <v>125.8554022</v>
          </cell>
          <cell r="K81">
            <v>6524.5686179000004</v>
          </cell>
          <cell r="L81">
            <v>51.8417843</v>
          </cell>
          <cell r="M81">
            <v>110.8253929</v>
          </cell>
          <cell r="N81">
            <v>6814.5023407999997</v>
          </cell>
          <cell r="O81">
            <v>61.488636900000003</v>
          </cell>
          <cell r="P81">
            <v>97.873934399999996</v>
          </cell>
          <cell r="Q81">
            <v>7635.6800552000004</v>
          </cell>
          <cell r="R81">
            <v>78.015460399999995</v>
          </cell>
          <cell r="S81">
            <v>153.4068699</v>
          </cell>
          <cell r="T81">
            <v>36.4606973</v>
          </cell>
          <cell r="U81">
            <v>116.9461726</v>
          </cell>
          <cell r="V81">
            <v>3075.6703421000002</v>
          </cell>
          <cell r="W81">
            <v>20.049104400000001</v>
          </cell>
          <cell r="X81">
            <v>41.858520400000003</v>
          </cell>
          <cell r="Y81">
            <v>13.505937400000001</v>
          </cell>
          <cell r="Z81">
            <v>28.352582999999999</v>
          </cell>
          <cell r="AA81">
            <v>1286.0665176</v>
          </cell>
          <cell r="AB81">
            <v>30.724127500000002</v>
          </cell>
          <cell r="AC81">
            <v>45.952198600000003</v>
          </cell>
          <cell r="AD81">
            <v>11.2972582</v>
          </cell>
          <cell r="AE81">
            <v>34.6549403</v>
          </cell>
          <cell r="AF81">
            <v>1092.4379747999999</v>
          </cell>
          <cell r="AG81">
            <v>23.773356</v>
          </cell>
          <cell r="AH81">
            <v>39.752284099999997</v>
          </cell>
          <cell r="AI81">
            <v>7.6214314999999999</v>
          </cell>
          <cell r="AJ81">
            <v>32.130852599999997</v>
          </cell>
          <cell r="AK81">
            <v>550.93570729999999</v>
          </cell>
          <cell r="AL81">
            <v>13.859221399999999</v>
          </cell>
          <cell r="AM81">
            <v>25.843866800000001</v>
          </cell>
          <cell r="AN81">
            <v>4.0360700999999999</v>
          </cell>
          <cell r="AO81">
            <v>21.807796700000001</v>
          </cell>
          <cell r="AP81">
            <v>146.23014240000001</v>
          </cell>
          <cell r="AQ81">
            <v>5.6582144999999997</v>
          </cell>
          <cell r="AR81">
            <v>32.749757600000002</v>
          </cell>
          <cell r="AS81">
            <v>22.197313099999999</v>
          </cell>
          <cell r="AT81">
            <v>10.5524445</v>
          </cell>
          <cell r="AU81">
            <v>442.01290230000001</v>
          </cell>
          <cell r="AV81">
            <v>364.0922731</v>
          </cell>
          <cell r="AW81">
            <v>77.920629199999993</v>
          </cell>
          <cell r="AX81">
            <v>19673.515184700002</v>
          </cell>
          <cell r="AY81">
            <v>44.5089161</v>
          </cell>
          <cell r="AZ81">
            <v>421.71634690000002</v>
          </cell>
          <cell r="BA81">
            <v>350.2369405</v>
          </cell>
          <cell r="BB81">
            <v>71.479406400000002</v>
          </cell>
          <cell r="BC81">
            <v>19673.515184700002</v>
          </cell>
          <cell r="BD81">
            <v>46.651061400000003</v>
          </cell>
          <cell r="BE81">
            <v>331.25351810000001</v>
          </cell>
          <cell r="BF81">
            <v>17863.801931400001</v>
          </cell>
          <cell r="BG81">
            <v>53.9278859</v>
          </cell>
          <cell r="BH81">
            <v>26.150706700000001</v>
          </cell>
          <cell r="BI81">
            <v>947.68043030000001</v>
          </cell>
          <cell r="BJ81">
            <v>36.239190100000002</v>
          </cell>
          <cell r="BK81">
            <v>63.4448401</v>
          </cell>
          <cell r="BL81">
            <v>2559.7835438000002</v>
          </cell>
          <cell r="BM81">
            <v>40.346599400000002</v>
          </cell>
          <cell r="BN81">
            <v>39.916526300000001</v>
          </cell>
          <cell r="BO81">
            <v>1840.6592989999999</v>
          </cell>
          <cell r="BP81">
            <v>46.112712399999999</v>
          </cell>
          <cell r="BQ81">
            <v>76.914739999999995</v>
          </cell>
          <cell r="BR81">
            <v>3967.3866115999999</v>
          </cell>
          <cell r="BS81">
            <v>51.5816163</v>
          </cell>
          <cell r="BT81">
            <v>67.972774700000002</v>
          </cell>
          <cell r="BU81">
            <v>4165.0730927000004</v>
          </cell>
          <cell r="BV81">
            <v>61.275607899999997</v>
          </cell>
          <cell r="BW81">
            <v>56.853930300000002</v>
          </cell>
          <cell r="BX81">
            <v>4383.2189539999999</v>
          </cell>
          <cell r="BY81">
            <v>77.0961468</v>
          </cell>
          <cell r="BZ81">
            <v>90.462828799999997</v>
          </cell>
          <cell r="CA81">
            <v>18.983422399999998</v>
          </cell>
          <cell r="CB81">
            <v>71.479406400000002</v>
          </cell>
          <cell r="CC81">
            <v>1809.7132532999999</v>
          </cell>
          <cell r="CD81">
            <v>20.005048200000001</v>
          </cell>
          <cell r="CE81">
            <v>24.139003800000001</v>
          </cell>
          <cell r="CF81">
            <v>7.5415652</v>
          </cell>
          <cell r="CG81">
            <v>16.5974386</v>
          </cell>
          <cell r="CH81">
            <v>738.60118720000003</v>
          </cell>
          <cell r="CI81">
            <v>30.597832199999999</v>
          </cell>
          <cell r="CJ81">
            <v>27.633305</v>
          </cell>
          <cell r="CK81">
            <v>5.1966011999999999</v>
          </cell>
          <cell r="CL81">
            <v>22.4367038</v>
          </cell>
          <cell r="CM81">
            <v>662.86372879999999</v>
          </cell>
          <cell r="CN81">
            <v>23.987855499999998</v>
          </cell>
          <cell r="CO81">
            <v>23.633559399999999</v>
          </cell>
          <cell r="CP81">
            <v>3.8878685000000002</v>
          </cell>
          <cell r="CQ81">
            <v>19.7456909</v>
          </cell>
          <cell r="CR81">
            <v>323.165796</v>
          </cell>
          <cell r="CS81">
            <v>13.674021400000001</v>
          </cell>
          <cell r="CT81">
            <v>15.056960500000001</v>
          </cell>
          <cell r="CU81">
            <v>2.3573875000000002</v>
          </cell>
          <cell r="CV81">
            <v>12.6995731</v>
          </cell>
          <cell r="CW81">
            <v>85.082541300000003</v>
          </cell>
          <cell r="CX81">
            <v>5.6507116000000002</v>
          </cell>
          <cell r="CY81">
            <v>20.296555399999999</v>
          </cell>
          <cell r="CZ81">
            <v>13.855332600000001</v>
          </cell>
          <cell r="DA81">
            <v>6.4412228000000002</v>
          </cell>
          <cell r="DB81">
            <v>297.12488980000001</v>
          </cell>
          <cell r="DC81">
            <v>247.54690189999999</v>
          </cell>
          <cell r="DD81">
            <v>49.577987899999997</v>
          </cell>
          <cell r="DE81">
            <v>13363.0481394</v>
          </cell>
          <cell r="DF81">
            <v>44.974516100000002</v>
          </cell>
          <cell r="DG81">
            <v>284.67168759999998</v>
          </cell>
          <cell r="DH81">
            <v>239.20492139999999</v>
          </cell>
          <cell r="DI81">
            <v>45.466766200000002</v>
          </cell>
          <cell r="DJ81">
            <v>13363.0481394</v>
          </cell>
          <cell r="DK81">
            <v>46.9419641</v>
          </cell>
          <cell r="DL81">
            <v>221.72764649999999</v>
          </cell>
          <cell r="DM81">
            <v>12097.0910506</v>
          </cell>
          <cell r="DN81">
            <v>54.558334299999999</v>
          </cell>
          <cell r="DO81">
            <v>25.528286300000001</v>
          </cell>
          <cell r="DP81">
            <v>922.21522149999998</v>
          </cell>
          <cell r="DQ81">
            <v>36.125230299999998</v>
          </cell>
          <cell r="DR81">
            <v>35.494662400000003</v>
          </cell>
          <cell r="DS81">
            <v>1435.2756277000001</v>
          </cell>
          <cell r="DT81">
            <v>40.436379100000003</v>
          </cell>
          <cell r="DU81">
            <v>27.8914133</v>
          </cell>
          <cell r="DV81">
            <v>1280.5278456999999</v>
          </cell>
          <cell r="DW81">
            <v>45.911185400000001</v>
          </cell>
          <cell r="DX81">
            <v>48.940662199999998</v>
          </cell>
          <cell r="DY81">
            <v>2557.1820063</v>
          </cell>
          <cell r="DZ81">
            <v>52.2506621</v>
          </cell>
          <cell r="EA81">
            <v>42.852618200000002</v>
          </cell>
          <cell r="EB81">
            <v>2649.4292482000001</v>
          </cell>
          <cell r="EC81">
            <v>61.826543200000003</v>
          </cell>
          <cell r="ED81">
            <v>41.020004100000001</v>
          </cell>
          <cell r="EE81">
            <v>3252.4611012</v>
          </cell>
          <cell r="EF81">
            <v>79.289633699999996</v>
          </cell>
          <cell r="EG81">
            <v>62.9440411</v>
          </cell>
          <cell r="EH81">
            <v>17.477274900000001</v>
          </cell>
          <cell r="EI81">
            <v>45.466766200000002</v>
          </cell>
          <cell r="EJ81">
            <v>1265.9570888000001</v>
          </cell>
          <cell r="EK81">
            <v>20.1124215</v>
          </cell>
          <cell r="EL81">
            <v>17.719516599999999</v>
          </cell>
          <cell r="EM81">
            <v>5.9643723</v>
          </cell>
          <cell r="EN81">
            <v>11.7551443</v>
          </cell>
          <cell r="EO81">
            <v>547.46533039999997</v>
          </cell>
          <cell r="EP81">
            <v>30.8961775</v>
          </cell>
          <cell r="EQ81">
            <v>18.318893500000001</v>
          </cell>
          <cell r="ER81">
            <v>6.100657</v>
          </cell>
          <cell r="ES81">
            <v>12.2182365</v>
          </cell>
          <cell r="ET81">
            <v>429.57424609999998</v>
          </cell>
          <cell r="EU81">
            <v>23.449792200000001</v>
          </cell>
          <cell r="EV81">
            <v>16.118724700000001</v>
          </cell>
          <cell r="EW81">
            <v>3.7335630000000002</v>
          </cell>
          <cell r="EX81">
            <v>12.385161699999999</v>
          </cell>
          <cell r="EY81">
            <v>227.76991129999999</v>
          </cell>
          <cell r="EZ81">
            <v>14.130765</v>
          </cell>
          <cell r="FA81">
            <v>10.7869063</v>
          </cell>
          <cell r="FB81">
            <v>1.6786825999999999</v>
          </cell>
          <cell r="FC81">
            <v>9.1082236000000005</v>
          </cell>
          <cell r="FD81">
            <v>61.147601000000002</v>
          </cell>
          <cell r="FE81">
            <v>5.6686874999999999</v>
          </cell>
          <cell r="FF81">
            <v>12.4532022</v>
          </cell>
          <cell r="FG81">
            <v>8.3419805</v>
          </cell>
          <cell r="FH81">
            <v>4.1112216999999998</v>
          </cell>
          <cell r="FI81">
            <v>1235.7145068</v>
          </cell>
          <cell r="FJ81">
            <v>826.23573729999998</v>
          </cell>
          <cell r="FK81">
            <v>409.47876939999998</v>
          </cell>
          <cell r="FL81">
            <v>43939.372788599998</v>
          </cell>
          <cell r="FM81">
            <v>35.557867600000002</v>
          </cell>
          <cell r="FN81">
            <v>1160.4785952</v>
          </cell>
          <cell r="FO81">
            <v>790.90524809999999</v>
          </cell>
          <cell r="FP81">
            <v>369.57334709999998</v>
          </cell>
          <cell r="FQ81">
            <v>43939.372788599998</v>
          </cell>
          <cell r="FR81">
            <v>37.863148000000002</v>
          </cell>
          <cell r="FS81">
            <v>702.00343380000004</v>
          </cell>
          <cell r="FT81">
            <v>35597.868785600003</v>
          </cell>
          <cell r="FU81">
            <v>50.708966799999999</v>
          </cell>
          <cell r="FV81">
            <v>85.265483900000007</v>
          </cell>
          <cell r="FW81">
            <v>3075.2653839</v>
          </cell>
          <cell r="FX81">
            <v>36.0669434</v>
          </cell>
          <cell r="FY81">
            <v>185.42132580000001</v>
          </cell>
          <cell r="FZ81">
            <v>7487.7273402999999</v>
          </cell>
          <cell r="GA81">
            <v>40.382233800000002</v>
          </cell>
          <cell r="GB81">
            <v>94.192572299999995</v>
          </cell>
          <cell r="GC81">
            <v>4344.3251651999999</v>
          </cell>
          <cell r="GD81">
            <v>46.121738299999997</v>
          </cell>
          <cell r="GE81">
            <v>152.33739969999999</v>
          </cell>
          <cell r="GF81">
            <v>7918.722651</v>
          </cell>
          <cell r="GG81">
            <v>51.981474499999997</v>
          </cell>
          <cell r="GH81">
            <v>93.778066800000005</v>
          </cell>
          <cell r="GI81">
            <v>5743.1917264000003</v>
          </cell>
          <cell r="GJ81">
            <v>61.242376999999998</v>
          </cell>
          <cell r="GK81">
            <v>91.008585299999993</v>
          </cell>
          <cell r="GL81">
            <v>7028.6365188</v>
          </cell>
          <cell r="GM81">
            <v>77.230477800000003</v>
          </cell>
          <cell r="GN81">
            <v>458.47516139999999</v>
          </cell>
          <cell r="GO81">
            <v>88.901814299999998</v>
          </cell>
          <cell r="GP81">
            <v>369.57334709999998</v>
          </cell>
          <cell r="GQ81">
            <v>8341.504003</v>
          </cell>
          <cell r="GR81">
            <v>18.194015100000001</v>
          </cell>
          <cell r="GS81">
            <v>91.396016900000006</v>
          </cell>
          <cell r="GT81">
            <v>36.354359700000003</v>
          </cell>
          <cell r="GU81">
            <v>55.041657200000003</v>
          </cell>
          <cell r="GV81">
            <v>2800.8132236000001</v>
          </cell>
          <cell r="GW81">
            <v>30.644806200000001</v>
          </cell>
          <cell r="GX81">
            <v>142.20336520000001</v>
          </cell>
          <cell r="GY81">
            <v>30.599476599999999</v>
          </cell>
          <cell r="GZ81">
            <v>111.6038885</v>
          </cell>
          <cell r="HA81">
            <v>3317.0708977999998</v>
          </cell>
          <cell r="HB81">
            <v>23.326247500000001</v>
          </cell>
          <cell r="HC81">
            <v>121.7075589</v>
          </cell>
          <cell r="HD81">
            <v>13.3107565</v>
          </cell>
          <cell r="HE81">
            <v>108.3968024</v>
          </cell>
          <cell r="HF81">
            <v>1654.8259504</v>
          </cell>
          <cell r="HG81">
            <v>13.596739299999999</v>
          </cell>
          <cell r="HH81">
            <v>103.1682205</v>
          </cell>
          <cell r="HI81">
            <v>8.6372215000000008</v>
          </cell>
          <cell r="HJ81">
            <v>94.530998999999994</v>
          </cell>
          <cell r="HK81">
            <v>568.79393140000002</v>
          </cell>
          <cell r="HL81">
            <v>5.5132668999999996</v>
          </cell>
          <cell r="HM81">
            <v>75.2359115</v>
          </cell>
          <cell r="HN81">
            <v>35.330489200000002</v>
          </cell>
          <cell r="HO81">
            <v>39.905422299999998</v>
          </cell>
          <cell r="HP81">
            <v>261.73784089999998</v>
          </cell>
          <cell r="HQ81">
            <v>185.99921399999999</v>
          </cell>
          <cell r="HR81">
            <v>75.7386269</v>
          </cell>
          <cell r="HS81">
            <v>9956.5315979999996</v>
          </cell>
          <cell r="HT81">
            <v>38.040092199999997</v>
          </cell>
          <cell r="HU81">
            <v>251.95092</v>
          </cell>
          <cell r="HV81">
            <v>184.28173190000001</v>
          </cell>
          <cell r="HW81">
            <v>67.6691881</v>
          </cell>
          <cell r="HX81">
            <v>9956.5315979999996</v>
          </cell>
          <cell r="HY81">
            <v>39.517742599999998</v>
          </cell>
          <cell r="HZ81">
            <v>162.23105129999999</v>
          </cell>
          <cell r="IA81">
            <v>8286.7322108999997</v>
          </cell>
          <cell r="IB81">
            <v>51.079815799999999</v>
          </cell>
          <cell r="IC81">
            <v>15.1945757</v>
          </cell>
          <cell r="ID81">
            <v>543.21468909999999</v>
          </cell>
          <cell r="IE81">
            <v>35.750566499999998</v>
          </cell>
          <cell r="IF81">
            <v>44.830472399999998</v>
          </cell>
          <cell r="IG81">
            <v>1811.0172938999999</v>
          </cell>
          <cell r="IH81">
            <v>40.397015600000003</v>
          </cell>
          <cell r="II81">
            <v>17.347848599999999</v>
          </cell>
          <cell r="IJ81">
            <v>803.26675369999998</v>
          </cell>
          <cell r="IK81">
            <v>46.303537300000002</v>
          </cell>
          <cell r="IL81">
            <v>41.389550700000001</v>
          </cell>
          <cell r="IM81">
            <v>2142.1901578000002</v>
          </cell>
          <cell r="IN81">
            <v>51.756787000000003</v>
          </cell>
          <cell r="IO81">
            <v>21.700939000000002</v>
          </cell>
          <cell r="IP81">
            <v>1323.4684471999999</v>
          </cell>
          <cell r="IQ81">
            <v>60.986690400000001</v>
          </cell>
        </row>
        <row r="82">
          <cell r="B82">
            <v>1505.4372639000001</v>
          </cell>
          <cell r="C82">
            <v>36.329706000000002</v>
          </cell>
          <cell r="D82">
            <v>100.0948929</v>
          </cell>
          <cell r="E82">
            <v>4043.2480203999999</v>
          </cell>
          <cell r="F82">
            <v>40.394148999999999</v>
          </cell>
          <cell r="G82">
            <v>60.507947100000003</v>
          </cell>
          <cell r="H82">
            <v>2781.9844613</v>
          </cell>
          <cell r="I82">
            <v>45.9771748</v>
          </cell>
          <cell r="J82">
            <v>144.8539289</v>
          </cell>
          <cell r="K82">
            <v>7473.3489655000003</v>
          </cell>
          <cell r="L82">
            <v>51.592311100000003</v>
          </cell>
          <cell r="M82">
            <v>108.2409943</v>
          </cell>
          <cell r="N82">
            <v>6629.0339161000002</v>
          </cell>
          <cell r="O82">
            <v>61.243283599999998</v>
          </cell>
          <cell r="P82">
            <v>97.941004699999993</v>
          </cell>
          <cell r="Q82">
            <v>7767.8922820999996</v>
          </cell>
          <cell r="R82">
            <v>79.311952199999993</v>
          </cell>
          <cell r="S82">
            <v>174.8969883</v>
          </cell>
          <cell r="T82">
            <v>46.227649200000002</v>
          </cell>
          <cell r="U82">
            <v>128.6693391</v>
          </cell>
          <cell r="V82">
            <v>3459.3173406999999</v>
          </cell>
          <cell r="W82">
            <v>19.779170400000002</v>
          </cell>
          <cell r="X82">
            <v>49.816132799999998</v>
          </cell>
          <cell r="Y82">
            <v>26.220993100000001</v>
          </cell>
          <cell r="Z82">
            <v>23.595139700000001</v>
          </cell>
          <cell r="AA82">
            <v>1538.3756407000001</v>
          </cell>
          <cell r="AB82">
            <v>30.881073099999998</v>
          </cell>
          <cell r="AC82">
            <v>54.159770399999999</v>
          </cell>
          <cell r="AD82">
            <v>11.700275</v>
          </cell>
          <cell r="AE82">
            <v>42.459495400000002</v>
          </cell>
          <cell r="AF82">
            <v>1241.6930457999999</v>
          </cell>
          <cell r="AG82">
            <v>22.926482799999999</v>
          </cell>
          <cell r="AH82">
            <v>37.456618900000002</v>
          </cell>
          <cell r="AI82">
            <v>4.5213891000000004</v>
          </cell>
          <cell r="AJ82">
            <v>32.935229800000002</v>
          </cell>
          <cell r="AK82">
            <v>506.2309381</v>
          </cell>
          <cell r="AL82">
            <v>13.5151264</v>
          </cell>
          <cell r="AM82">
            <v>33.464466100000003</v>
          </cell>
          <cell r="AN82">
            <v>3.7849919000000001</v>
          </cell>
          <cell r="AO82">
            <v>29.679474200000001</v>
          </cell>
          <cell r="AP82">
            <v>173.0177161</v>
          </cell>
          <cell r="AQ82">
            <v>5.1701920000000001</v>
          </cell>
          <cell r="AR82">
            <v>22.813636800000001</v>
          </cell>
          <cell r="AS82">
            <v>17.281149899999999</v>
          </cell>
          <cell r="AT82">
            <v>5.5324868</v>
          </cell>
          <cell r="AU82">
            <v>461.6553523</v>
          </cell>
          <cell r="AV82">
            <v>379.91951219999999</v>
          </cell>
          <cell r="AW82">
            <v>81.735839999999996</v>
          </cell>
          <cell r="AX82">
            <v>20302.773665500001</v>
          </cell>
          <cell r="AY82">
            <v>43.978204900000001</v>
          </cell>
          <cell r="AZ82">
            <v>446.99549439999998</v>
          </cell>
          <cell r="BA82">
            <v>368.87392290000003</v>
          </cell>
          <cell r="BB82">
            <v>78.121571500000002</v>
          </cell>
          <cell r="BC82">
            <v>20302.773665500001</v>
          </cell>
          <cell r="BD82">
            <v>45.4205331</v>
          </cell>
          <cell r="BE82">
            <v>334.95388869999999</v>
          </cell>
          <cell r="BF82">
            <v>18055.768457800001</v>
          </cell>
          <cell r="BG82">
            <v>53.905236100000003</v>
          </cell>
          <cell r="BH82">
            <v>31.197964899999999</v>
          </cell>
          <cell r="BI82">
            <v>1136.9268964</v>
          </cell>
          <cell r="BJ82">
            <v>36.4423417</v>
          </cell>
          <cell r="BK82">
            <v>59.892737199999999</v>
          </cell>
          <cell r="BL82">
            <v>2414.7465874</v>
          </cell>
          <cell r="BM82">
            <v>40.317853200000002</v>
          </cell>
          <cell r="BN82">
            <v>36.332590000000003</v>
          </cell>
          <cell r="BO82">
            <v>1666.7864792</v>
          </cell>
          <cell r="BP82">
            <v>45.875795799999999</v>
          </cell>
          <cell r="BQ82">
            <v>91.348657700000004</v>
          </cell>
          <cell r="BR82">
            <v>4722.9914172999997</v>
          </cell>
          <cell r="BS82">
            <v>51.702909900000002</v>
          </cell>
          <cell r="BT82">
            <v>62.232808300000002</v>
          </cell>
          <cell r="BU82">
            <v>3809.998431</v>
          </cell>
          <cell r="BV82">
            <v>61.221701699999997</v>
          </cell>
          <cell r="BW82">
            <v>53.949130500000003</v>
          </cell>
          <cell r="BX82">
            <v>4304.3186464999999</v>
          </cell>
          <cell r="BY82">
            <v>79.784763999999996</v>
          </cell>
          <cell r="BZ82">
            <v>112.04160570000001</v>
          </cell>
          <cell r="CA82">
            <v>33.920034200000003</v>
          </cell>
          <cell r="CB82">
            <v>78.121571500000002</v>
          </cell>
          <cell r="CC82">
            <v>2247.0052077999999</v>
          </cell>
          <cell r="CD82">
            <v>20.0550964</v>
          </cell>
          <cell r="CE82">
            <v>31.7659305</v>
          </cell>
          <cell r="CF82">
            <v>19.241566899999999</v>
          </cell>
          <cell r="CG82">
            <v>12.524363599999999</v>
          </cell>
          <cell r="CH82">
            <v>977.66009910000002</v>
          </cell>
          <cell r="CI82">
            <v>30.7770017</v>
          </cell>
          <cell r="CJ82">
            <v>36.212200299999999</v>
          </cell>
          <cell r="CK82">
            <v>9.3172426999999995</v>
          </cell>
          <cell r="CL82">
            <v>26.8949575</v>
          </cell>
          <cell r="CM82">
            <v>826.01518069999997</v>
          </cell>
          <cell r="CN82">
            <v>22.810411299999998</v>
          </cell>
          <cell r="CO82">
            <v>25.4852566</v>
          </cell>
          <cell r="CP82">
            <v>2.9346860000000001</v>
          </cell>
          <cell r="CQ82">
            <v>22.5505706</v>
          </cell>
          <cell r="CR82">
            <v>342.11230180000001</v>
          </cell>
          <cell r="CS82">
            <v>13.4239301</v>
          </cell>
          <cell r="CT82">
            <v>18.5782183</v>
          </cell>
          <cell r="CU82">
            <v>2.4265386000000002</v>
          </cell>
          <cell r="CV82">
            <v>16.1516798</v>
          </cell>
          <cell r="CW82">
            <v>101.2176261</v>
          </cell>
          <cell r="CX82">
            <v>5.448188</v>
          </cell>
          <cell r="CY82">
            <v>14.6598579</v>
          </cell>
          <cell r="CZ82">
            <v>11.0455893</v>
          </cell>
          <cell r="DA82">
            <v>3.6142685000000001</v>
          </cell>
          <cell r="DB82">
            <v>289.1322308</v>
          </cell>
          <cell r="DC82">
            <v>236.66624490000001</v>
          </cell>
          <cell r="DD82">
            <v>52.4659859</v>
          </cell>
          <cell r="DE82">
            <v>13357.4885844</v>
          </cell>
          <cell r="DF82">
            <v>46.198545699999997</v>
          </cell>
          <cell r="DG82">
            <v>280.97845189999998</v>
          </cell>
          <cell r="DH82">
            <v>230.4306843</v>
          </cell>
          <cell r="DI82">
            <v>50.5477676</v>
          </cell>
          <cell r="DJ82">
            <v>13357.4885844</v>
          </cell>
          <cell r="DK82">
            <v>47.539192</v>
          </cell>
          <cell r="DL82">
            <v>218.12306939999999</v>
          </cell>
          <cell r="DM82">
            <v>12145.1764515</v>
          </cell>
          <cell r="DN82">
            <v>55.6803849</v>
          </cell>
          <cell r="DO82">
            <v>10.240225199999999</v>
          </cell>
          <cell r="DP82">
            <v>368.51036749999997</v>
          </cell>
          <cell r="DQ82">
            <v>35.986548999999997</v>
          </cell>
          <cell r="DR82">
            <v>40.202155699999999</v>
          </cell>
          <cell r="DS82">
            <v>1628.5014329000001</v>
          </cell>
          <cell r="DT82">
            <v>40.5078137</v>
          </cell>
          <cell r="DU82">
            <v>24.175357099999999</v>
          </cell>
          <cell r="DV82">
            <v>1115.1979821</v>
          </cell>
          <cell r="DW82">
            <v>46.129535099999998</v>
          </cell>
          <cell r="DX82">
            <v>53.505271299999997</v>
          </cell>
          <cell r="DY82">
            <v>2750.3575482000001</v>
          </cell>
          <cell r="DZ82">
            <v>51.403487599999998</v>
          </cell>
          <cell r="EA82">
            <v>46.008186000000002</v>
          </cell>
          <cell r="EB82">
            <v>2819.0354851000002</v>
          </cell>
          <cell r="EC82">
            <v>61.272476300000001</v>
          </cell>
          <cell r="ED82">
            <v>43.991874199999998</v>
          </cell>
          <cell r="EE82">
            <v>3463.5736356000002</v>
          </cell>
          <cell r="EF82">
            <v>78.732122700000005</v>
          </cell>
          <cell r="EG82">
            <v>62.855382599999999</v>
          </cell>
          <cell r="EH82">
            <v>12.307614900000001</v>
          </cell>
          <cell r="EI82">
            <v>50.5477676</v>
          </cell>
          <cell r="EJ82">
            <v>1212.3121329999999</v>
          </cell>
          <cell r="EK82">
            <v>19.287324099999999</v>
          </cell>
          <cell r="EL82">
            <v>18.050202299999999</v>
          </cell>
          <cell r="EM82">
            <v>6.9794261999999998</v>
          </cell>
          <cell r="EN82">
            <v>11.0707761</v>
          </cell>
          <cell r="EO82">
            <v>560.71554160000005</v>
          </cell>
          <cell r="EP82">
            <v>31.064224800000002</v>
          </cell>
          <cell r="EQ82">
            <v>17.947570200000001</v>
          </cell>
          <cell r="ER82">
            <v>2.3830323</v>
          </cell>
          <cell r="ES82">
            <v>15.564537899999999</v>
          </cell>
          <cell r="ET82">
            <v>415.67786510000002</v>
          </cell>
          <cell r="EU82">
            <v>23.1606764</v>
          </cell>
          <cell r="EV82">
            <v>11.971362299999999</v>
          </cell>
          <cell r="EW82">
            <v>1.5867032000000001</v>
          </cell>
          <cell r="EX82">
            <v>10.3846592</v>
          </cell>
          <cell r="EY82">
            <v>164.11863640000001</v>
          </cell>
          <cell r="EZ82">
            <v>13.7092698</v>
          </cell>
          <cell r="FA82">
            <v>14.8862478</v>
          </cell>
          <cell r="FB82">
            <v>1.3584533000000001</v>
          </cell>
          <cell r="FC82">
            <v>13.527794500000001</v>
          </cell>
          <cell r="FD82">
            <v>71.800089900000003</v>
          </cell>
          <cell r="FE82">
            <v>4.8232496999999999</v>
          </cell>
          <cell r="FF82">
            <v>8.1537789000000007</v>
          </cell>
          <cell r="FG82">
            <v>6.2355606000000003</v>
          </cell>
          <cell r="FH82">
            <v>1.9182182999999999</v>
          </cell>
          <cell r="FI82">
            <v>1203.9741016</v>
          </cell>
          <cell r="FJ82">
            <v>804.90634230000001</v>
          </cell>
          <cell r="FK82">
            <v>399.06775929999998</v>
          </cell>
          <cell r="FL82">
            <v>43159.559606900002</v>
          </cell>
          <cell r="FM82">
            <v>35.847581400000003</v>
          </cell>
          <cell r="FN82">
            <v>1141.4549919999999</v>
          </cell>
          <cell r="FO82">
            <v>773.73829609999996</v>
          </cell>
          <cell r="FP82">
            <v>367.71669589999999</v>
          </cell>
          <cell r="FQ82">
            <v>43159.559606900002</v>
          </cell>
          <cell r="FR82">
            <v>37.8110043</v>
          </cell>
          <cell r="FS82">
            <v>677.65507909999997</v>
          </cell>
          <cell r="FT82">
            <v>34724.628469499999</v>
          </cell>
          <cell r="FU82">
            <v>51.242334800000002</v>
          </cell>
          <cell r="FV82">
            <v>90.9533773</v>
          </cell>
          <cell r="FW82">
            <v>3270.38555</v>
          </cell>
          <cell r="FX82">
            <v>35.956724700000002</v>
          </cell>
          <cell r="FY82">
            <v>157.3687836</v>
          </cell>
          <cell r="FZ82">
            <v>6366.0819810000003</v>
          </cell>
          <cell r="GA82">
            <v>40.453270600000003</v>
          </cell>
          <cell r="GB82">
            <v>85.770406600000001</v>
          </cell>
          <cell r="GC82">
            <v>3934.1929150999999</v>
          </cell>
          <cell r="GD82">
            <v>45.868884999999999</v>
          </cell>
          <cell r="GE82">
            <v>150.51806310000001</v>
          </cell>
          <cell r="GF82">
            <v>7794.3207217999998</v>
          </cell>
          <cell r="GG82">
            <v>51.783291400000003</v>
          </cell>
          <cell r="GH82">
            <v>103.42881819999999</v>
          </cell>
          <cell r="GI82">
            <v>6329.1373307000003</v>
          </cell>
          <cell r="GJ82">
            <v>61.193170700000003</v>
          </cell>
          <cell r="GK82">
            <v>89.615630300000007</v>
          </cell>
          <cell r="GL82">
            <v>7030.5099710000004</v>
          </cell>
          <cell r="GM82">
            <v>78.451827499999993</v>
          </cell>
          <cell r="GN82">
            <v>463.79991289999998</v>
          </cell>
          <cell r="GO82">
            <v>96.083216899999996</v>
          </cell>
          <cell r="GP82">
            <v>367.71669589999999</v>
          </cell>
          <cell r="GQ82">
            <v>8434.9311374999997</v>
          </cell>
          <cell r="GR82">
            <v>18.1865734</v>
          </cell>
          <cell r="GS82">
            <v>96.162264800000003</v>
          </cell>
          <cell r="GT82">
            <v>45.0907622</v>
          </cell>
          <cell r="GU82">
            <v>51.071502600000002</v>
          </cell>
          <cell r="GV82">
            <v>2956.5137218</v>
          </cell>
          <cell r="GW82">
            <v>30.745050899999999</v>
          </cell>
          <cell r="GX82">
            <v>142.7379028</v>
          </cell>
          <cell r="GY82">
            <v>34.296556799999998</v>
          </cell>
          <cell r="GZ82">
            <v>108.4413461</v>
          </cell>
          <cell r="HA82">
            <v>3295.3764729999998</v>
          </cell>
          <cell r="HB82">
            <v>23.0869055</v>
          </cell>
          <cell r="HC82">
            <v>115.77727350000001</v>
          </cell>
          <cell r="HD82">
            <v>11.981683800000001</v>
          </cell>
          <cell r="HE82">
            <v>103.79558969999999</v>
          </cell>
          <cell r="HF82">
            <v>1627.2544539999999</v>
          </cell>
          <cell r="HG82">
            <v>14.0550421</v>
          </cell>
          <cell r="HH82">
            <v>109.1224718</v>
          </cell>
          <cell r="HI82">
            <v>4.7142141999999998</v>
          </cell>
          <cell r="HJ82">
            <v>104.4082576</v>
          </cell>
          <cell r="HK82">
            <v>555.78648859999998</v>
          </cell>
          <cell r="HL82">
            <v>5.0932358999999998</v>
          </cell>
          <cell r="HM82">
            <v>62.5191096</v>
          </cell>
          <cell r="HN82">
            <v>31.168046199999999</v>
          </cell>
          <cell r="HO82">
            <v>31.351063400000001</v>
          </cell>
          <cell r="HP82">
            <v>288.78623060000001</v>
          </cell>
          <cell r="HQ82">
            <v>213.54478409999999</v>
          </cell>
          <cell r="HR82">
            <v>75.241446600000003</v>
          </cell>
          <cell r="HS82">
            <v>11057.5034624</v>
          </cell>
          <cell r="HT82">
            <v>38.2895799</v>
          </cell>
          <cell r="HU82">
            <v>275.29257289999998</v>
          </cell>
          <cell r="HV82">
            <v>206.02053609999999</v>
          </cell>
          <cell r="HW82">
            <v>69.272036799999995</v>
          </cell>
          <cell r="HX82">
            <v>11057.5034624</v>
          </cell>
          <cell r="HY82">
            <v>40.166370399999998</v>
          </cell>
          <cell r="HZ82">
            <v>177.1572242</v>
          </cell>
          <cell r="IA82">
            <v>9177.6365224000001</v>
          </cell>
          <cell r="IB82">
            <v>51.805036800000003</v>
          </cell>
          <cell r="IC82">
            <v>19.477399299999998</v>
          </cell>
          <cell r="ID82">
            <v>699.10805949999997</v>
          </cell>
          <cell r="IE82">
            <v>35.893296100000001</v>
          </cell>
          <cell r="IF82">
            <v>37.676728900000001</v>
          </cell>
          <cell r="IG82">
            <v>1521.1333093999999</v>
          </cell>
          <cell r="IH82">
            <v>40.373284900000002</v>
          </cell>
          <cell r="II82">
            <v>24.787675199999999</v>
          </cell>
          <cell r="IJ82">
            <v>1128.5884550000001</v>
          </cell>
          <cell r="IK82">
            <v>45.5302261</v>
          </cell>
          <cell r="IL82">
            <v>42.9788687</v>
          </cell>
          <cell r="IM82">
            <v>2215.2954408999999</v>
          </cell>
          <cell r="IN82">
            <v>51.543828599999998</v>
          </cell>
          <cell r="IO82">
            <v>29.094127499999999</v>
          </cell>
          <cell r="IP82">
            <v>1777.5556790000001</v>
          </cell>
          <cell r="IQ82">
            <v>61.096717099999999</v>
          </cell>
        </row>
        <row r="83">
          <cell r="B83">
            <v>1806.0462113000001</v>
          </cell>
          <cell r="C83">
            <v>36.464653800000001</v>
          </cell>
          <cell r="D83">
            <v>113.6050151</v>
          </cell>
          <cell r="E83">
            <v>4596.9601814999996</v>
          </cell>
          <cell r="F83">
            <v>40.464412400000001</v>
          </cell>
          <cell r="G83">
            <v>59.836305899999999</v>
          </cell>
          <cell r="H83">
            <v>2738.2216745999999</v>
          </cell>
          <cell r="I83">
            <v>45.7618771</v>
          </cell>
          <cell r="J83">
            <v>148.2342745</v>
          </cell>
          <cell r="K83">
            <v>7682.4012437000001</v>
          </cell>
          <cell r="L83">
            <v>51.826079100000001</v>
          </cell>
          <cell r="M83">
            <v>98.984138999999999</v>
          </cell>
          <cell r="N83">
            <v>6071.6558668999996</v>
          </cell>
          <cell r="O83">
            <v>61.339684599999998</v>
          </cell>
          <cell r="P83">
            <v>88.231881099999995</v>
          </cell>
          <cell r="Q83">
            <v>6844.7158207000002</v>
          </cell>
          <cell r="R83">
            <v>77.576446700000005</v>
          </cell>
          <cell r="S83">
            <v>159.63822020000001</v>
          </cell>
          <cell r="T83">
            <v>38.185603399999998</v>
          </cell>
          <cell r="U83">
            <v>121.4526169</v>
          </cell>
          <cell r="V83">
            <v>3001.9002420000002</v>
          </cell>
          <cell r="W83">
            <v>18.804395599999999</v>
          </cell>
          <cell r="X83">
            <v>36.792181300000003</v>
          </cell>
          <cell r="Y83">
            <v>16.2303049</v>
          </cell>
          <cell r="Z83">
            <v>20.561876399999999</v>
          </cell>
          <cell r="AA83">
            <v>1122.5601027</v>
          </cell>
          <cell r="AB83">
            <v>30.510833099999999</v>
          </cell>
          <cell r="AC83">
            <v>53.760247999999997</v>
          </cell>
          <cell r="AD83">
            <v>12.2353462</v>
          </cell>
          <cell r="AE83">
            <v>41.524901800000002</v>
          </cell>
          <cell r="AF83">
            <v>1223.3890060000001</v>
          </cell>
          <cell r="AG83">
            <v>22.756387</v>
          </cell>
          <cell r="AH83">
            <v>38.000019299999998</v>
          </cell>
          <cell r="AI83">
            <v>5.6287826000000001</v>
          </cell>
          <cell r="AJ83">
            <v>32.371236699999997</v>
          </cell>
          <cell r="AK83">
            <v>490.06283569999999</v>
          </cell>
          <cell r="AL83">
            <v>12.8963839</v>
          </cell>
          <cell r="AM83">
            <v>31.085771699999999</v>
          </cell>
          <cell r="AN83">
            <v>4.0911697</v>
          </cell>
          <cell r="AO83">
            <v>26.994602</v>
          </cell>
          <cell r="AP83">
            <v>165.88829759999999</v>
          </cell>
          <cell r="AQ83">
            <v>5.3364703000000002</v>
          </cell>
          <cell r="AR83">
            <v>29.1787186</v>
          </cell>
          <cell r="AS83">
            <v>20.421364700000002</v>
          </cell>
          <cell r="AT83">
            <v>8.7573539</v>
          </cell>
          <cell r="AU83">
            <v>478.02321139999998</v>
          </cell>
          <cell r="AV83">
            <v>399.07428069999997</v>
          </cell>
          <cell r="AW83">
            <v>78.948930700000005</v>
          </cell>
          <cell r="AX83">
            <v>20987.847261300001</v>
          </cell>
          <cell r="AY83">
            <v>43.905498199999997</v>
          </cell>
          <cell r="AZ83">
            <v>461.10410769999999</v>
          </cell>
          <cell r="BA83">
            <v>388.75260680000002</v>
          </cell>
          <cell r="BB83">
            <v>72.351500900000005</v>
          </cell>
          <cell r="BC83">
            <v>20987.847261300001</v>
          </cell>
          <cell r="BD83">
            <v>45.516504599999998</v>
          </cell>
          <cell r="BE83">
            <v>363.2444946</v>
          </cell>
          <cell r="BF83">
            <v>19162.359261599999</v>
          </cell>
          <cell r="BG83">
            <v>52.753337100000003</v>
          </cell>
          <cell r="BH83">
            <v>33.336131700000003</v>
          </cell>
          <cell r="BI83">
            <v>1218.3770764999999</v>
          </cell>
          <cell r="BJ83">
            <v>36.548243999999997</v>
          </cell>
          <cell r="BK83">
            <v>73.452329800000001</v>
          </cell>
          <cell r="BL83">
            <v>2968.6246775</v>
          </cell>
          <cell r="BM83">
            <v>40.415664</v>
          </cell>
          <cell r="BN83">
            <v>35.661707</v>
          </cell>
          <cell r="BO83">
            <v>1630.7309603000001</v>
          </cell>
          <cell r="BP83">
            <v>45.727787499999998</v>
          </cell>
          <cell r="BQ83">
            <v>104.7144674</v>
          </cell>
          <cell r="BR83">
            <v>5432.6517964000004</v>
          </cell>
          <cell r="BS83">
            <v>51.880622899999999</v>
          </cell>
          <cell r="BT83">
            <v>68.499756000000005</v>
          </cell>
          <cell r="BU83">
            <v>4211.0019678999997</v>
          </cell>
          <cell r="BV83">
            <v>61.474700300000002</v>
          </cell>
          <cell r="BW83">
            <v>47.580102699999998</v>
          </cell>
          <cell r="BX83">
            <v>3700.9727828999999</v>
          </cell>
          <cell r="BY83">
            <v>77.784043699999998</v>
          </cell>
          <cell r="BZ83">
            <v>97.859613100000004</v>
          </cell>
          <cell r="CA83">
            <v>25.508112199999999</v>
          </cell>
          <cell r="CB83">
            <v>72.351500900000005</v>
          </cell>
          <cell r="CC83">
            <v>1825.4879997</v>
          </cell>
          <cell r="CD83">
            <v>18.654150999999999</v>
          </cell>
          <cell r="CE83">
            <v>22.906931799999999</v>
          </cell>
          <cell r="CF83">
            <v>10.3840884</v>
          </cell>
          <cell r="CG83">
            <v>12.522843399999999</v>
          </cell>
          <cell r="CH83">
            <v>696.01358960000005</v>
          </cell>
          <cell r="CI83">
            <v>30.3844092</v>
          </cell>
          <cell r="CJ83">
            <v>31.447994600000001</v>
          </cell>
          <cell r="CK83">
            <v>8.0372485000000005</v>
          </cell>
          <cell r="CL83">
            <v>23.410746100000001</v>
          </cell>
          <cell r="CM83">
            <v>702.68066060000001</v>
          </cell>
          <cell r="CN83">
            <v>22.3442121</v>
          </cell>
          <cell r="CO83">
            <v>24.578582000000001</v>
          </cell>
          <cell r="CP83">
            <v>4.3859330999999999</v>
          </cell>
          <cell r="CQ83">
            <v>20.192648899999998</v>
          </cell>
          <cell r="CR83">
            <v>323.32856399999997</v>
          </cell>
          <cell r="CS83">
            <v>13.1548909</v>
          </cell>
          <cell r="CT83">
            <v>18.9261047</v>
          </cell>
          <cell r="CU83">
            <v>2.7008421</v>
          </cell>
          <cell r="CV83">
            <v>16.225262600000001</v>
          </cell>
          <cell r="CW83">
            <v>103.4651855</v>
          </cell>
          <cell r="CX83">
            <v>5.4667976999999999</v>
          </cell>
          <cell r="CY83">
            <v>16.919103700000001</v>
          </cell>
          <cell r="CZ83">
            <v>10.321674</v>
          </cell>
          <cell r="DA83">
            <v>6.5974297000000002</v>
          </cell>
          <cell r="DB83">
            <v>269.21402419999998</v>
          </cell>
          <cell r="DC83">
            <v>217.95298410000001</v>
          </cell>
          <cell r="DD83">
            <v>51.261040100000002</v>
          </cell>
          <cell r="DE83">
            <v>11754.0539795</v>
          </cell>
          <cell r="DF83">
            <v>43.660630300000001</v>
          </cell>
          <cell r="DG83">
            <v>256.95440930000001</v>
          </cell>
          <cell r="DH83">
            <v>207.85329340000001</v>
          </cell>
          <cell r="DI83">
            <v>49.101115900000003</v>
          </cell>
          <cell r="DJ83">
            <v>11754.0539795</v>
          </cell>
          <cell r="DK83">
            <v>45.743733300000002</v>
          </cell>
          <cell r="DL83">
            <v>195.17580219999999</v>
          </cell>
          <cell r="DM83">
            <v>10577.6417372</v>
          </cell>
          <cell r="DN83">
            <v>54.195456700000001</v>
          </cell>
          <cell r="DO83">
            <v>16.192549400000001</v>
          </cell>
          <cell r="DP83">
            <v>587.66913480000005</v>
          </cell>
          <cell r="DQ83">
            <v>36.292563899999998</v>
          </cell>
          <cell r="DR83">
            <v>40.152685300000002</v>
          </cell>
          <cell r="DS83">
            <v>1628.3355039999999</v>
          </cell>
          <cell r="DT83">
            <v>40.553589199999998</v>
          </cell>
          <cell r="DU83">
            <v>24.174598899999999</v>
          </cell>
          <cell r="DV83">
            <v>1107.4907143</v>
          </cell>
          <cell r="DW83">
            <v>45.812165</v>
          </cell>
          <cell r="DX83">
            <v>43.519807100000001</v>
          </cell>
          <cell r="DY83">
            <v>2249.7494473000002</v>
          </cell>
          <cell r="DZ83">
            <v>51.694839600000002</v>
          </cell>
          <cell r="EA83">
            <v>30.484383000000001</v>
          </cell>
          <cell r="EB83">
            <v>1860.6538991</v>
          </cell>
          <cell r="EC83">
            <v>61.0362984</v>
          </cell>
          <cell r="ED83">
            <v>40.651778499999999</v>
          </cell>
          <cell r="EE83">
            <v>3143.7430377999999</v>
          </cell>
          <cell r="EF83">
            <v>77.333468699999997</v>
          </cell>
          <cell r="EG83">
            <v>61.778607100000002</v>
          </cell>
          <cell r="EH83">
            <v>12.6774912</v>
          </cell>
          <cell r="EI83">
            <v>49.101115900000003</v>
          </cell>
          <cell r="EJ83">
            <v>1176.4122422999999</v>
          </cell>
          <cell r="EK83">
            <v>19.042388599999999</v>
          </cell>
          <cell r="EL83">
            <v>13.8852495</v>
          </cell>
          <cell r="EM83">
            <v>5.8462164000000003</v>
          </cell>
          <cell r="EN83">
            <v>8.0390330999999993</v>
          </cell>
          <cell r="EO83">
            <v>426.54651310000003</v>
          </cell>
          <cell r="EP83">
            <v>30.7193985</v>
          </cell>
          <cell r="EQ83">
            <v>22.312253399999999</v>
          </cell>
          <cell r="ER83">
            <v>4.1980975999999997</v>
          </cell>
          <cell r="ES83">
            <v>18.114155700000001</v>
          </cell>
          <cell r="ET83">
            <v>520.70834530000002</v>
          </cell>
          <cell r="EU83">
            <v>23.337326699999998</v>
          </cell>
          <cell r="EV83">
            <v>13.421437299999999</v>
          </cell>
          <cell r="EW83">
            <v>1.2428494999999999</v>
          </cell>
          <cell r="EX83">
            <v>12.178587800000001</v>
          </cell>
          <cell r="EY83">
            <v>166.73427169999999</v>
          </cell>
          <cell r="EZ83">
            <v>12.422981800000001</v>
          </cell>
          <cell r="FA83">
            <v>12.1596669</v>
          </cell>
          <cell r="FB83">
            <v>1.3903276</v>
          </cell>
          <cell r="FC83">
            <v>10.7693393</v>
          </cell>
          <cell r="FD83">
            <v>62.423112099999997</v>
          </cell>
          <cell r="FE83">
            <v>5.1336202000000002</v>
          </cell>
          <cell r="FF83">
            <v>12.2596148</v>
          </cell>
          <cell r="FG83">
            <v>10.0996907</v>
          </cell>
          <cell r="FH83">
            <v>2.1599241999999998</v>
          </cell>
          <cell r="FI83">
            <v>1229.2291047000001</v>
          </cell>
          <cell r="FJ83">
            <v>807.08623169999998</v>
          </cell>
          <cell r="FK83">
            <v>422.14287300000001</v>
          </cell>
          <cell r="FL83">
            <v>41734.270498600003</v>
          </cell>
          <cell r="FM83">
            <v>33.951580200000002</v>
          </cell>
          <cell r="FN83">
            <v>1141.5013142</v>
          </cell>
          <cell r="FO83">
            <v>760.68527970000002</v>
          </cell>
          <cell r="FP83">
            <v>380.8160345</v>
          </cell>
          <cell r="FQ83">
            <v>41734.270498600003</v>
          </cell>
          <cell r="FR83">
            <v>36.560860699999999</v>
          </cell>
          <cell r="FS83">
            <v>661.61890249999999</v>
          </cell>
          <cell r="FT83">
            <v>33319.981890800002</v>
          </cell>
          <cell r="FU83">
            <v>50.361290699999998</v>
          </cell>
          <cell r="FV83">
            <v>99.957988599999993</v>
          </cell>
          <cell r="FW83">
            <v>3612.7768498999999</v>
          </cell>
          <cell r="FX83">
            <v>36.142952700000002</v>
          </cell>
          <cell r="FY83">
            <v>171.8422894</v>
          </cell>
          <cell r="FZ83">
            <v>6940.3500666</v>
          </cell>
          <cell r="GA83">
            <v>40.387905000000003</v>
          </cell>
          <cell r="GB83">
            <v>83.995789099999996</v>
          </cell>
          <cell r="GC83">
            <v>3873.4735230000001</v>
          </cell>
          <cell r="GD83">
            <v>46.115091700000001</v>
          </cell>
          <cell r="GE83">
            <v>138.67367039999999</v>
          </cell>
          <cell r="GF83">
            <v>7207.8048411</v>
          </cell>
          <cell r="GG83">
            <v>51.976736600000002</v>
          </cell>
          <cell r="GH83">
            <v>82.867871199999996</v>
          </cell>
          <cell r="GI83">
            <v>5084.3470644999998</v>
          </cell>
          <cell r="GJ83">
            <v>61.354865199999999</v>
          </cell>
          <cell r="GK83">
            <v>84.2812938</v>
          </cell>
          <cell r="GL83">
            <v>6601.2295456000002</v>
          </cell>
          <cell r="GM83">
            <v>78.323780400000004</v>
          </cell>
          <cell r="GN83">
            <v>479.88241169999998</v>
          </cell>
          <cell r="GO83">
            <v>99.066377200000005</v>
          </cell>
          <cell r="GP83">
            <v>380.8160345</v>
          </cell>
          <cell r="GQ83">
            <v>8414.2886077999992</v>
          </cell>
          <cell r="GR83">
            <v>17.534063400000001</v>
          </cell>
          <cell r="GS83">
            <v>89.911305799999994</v>
          </cell>
          <cell r="GT83">
            <v>40.781160499999999</v>
          </cell>
          <cell r="GU83">
            <v>49.130145300000002</v>
          </cell>
          <cell r="GV83">
            <v>2745.9821019000001</v>
          </cell>
          <cell r="GW83">
            <v>30.541010199999999</v>
          </cell>
          <cell r="GX83">
            <v>137.73953069999999</v>
          </cell>
          <cell r="GY83">
            <v>34.725158100000002</v>
          </cell>
          <cell r="GZ83">
            <v>103.0143726</v>
          </cell>
          <cell r="HA83">
            <v>3181.4696039</v>
          </cell>
          <cell r="HB83">
            <v>23.097723599999998</v>
          </cell>
          <cell r="HC83">
            <v>137.02832559999999</v>
          </cell>
          <cell r="HD83">
            <v>15.5872207</v>
          </cell>
          <cell r="HE83">
            <v>121.44110499999999</v>
          </cell>
          <cell r="HF83">
            <v>1867.6147105</v>
          </cell>
          <cell r="HG83">
            <v>13.6294062</v>
          </cell>
          <cell r="HH83">
            <v>115.2032497</v>
          </cell>
          <cell r="HI83">
            <v>7.9728379</v>
          </cell>
          <cell r="HJ83">
            <v>107.2304117</v>
          </cell>
          <cell r="HK83">
            <v>619.22219150000001</v>
          </cell>
          <cell r="HL83">
            <v>5.3750410000000004</v>
          </cell>
          <cell r="HM83">
            <v>87.727790499999998</v>
          </cell>
          <cell r="HN83">
            <v>46.400951999999997</v>
          </cell>
          <cell r="HO83">
            <v>41.326838500000001</v>
          </cell>
          <cell r="HP83">
            <v>274.00717989999998</v>
          </cell>
          <cell r="HQ83">
            <v>195.1612829</v>
          </cell>
          <cell r="HR83">
            <v>78.845896999999994</v>
          </cell>
          <cell r="HS83">
            <v>10361.244551199999</v>
          </cell>
          <cell r="HT83">
            <v>37.813770300000002</v>
          </cell>
          <cell r="HU83">
            <v>261.55724780000003</v>
          </cell>
          <cell r="HV83">
            <v>188.2969334</v>
          </cell>
          <cell r="HW83">
            <v>73.260314399999999</v>
          </cell>
          <cell r="HX83">
            <v>10361.244551199999</v>
          </cell>
          <cell r="HY83">
            <v>39.613677799999998</v>
          </cell>
          <cell r="HZ83">
            <v>165.90639049999999</v>
          </cell>
          <cell r="IA83">
            <v>8571.5742506999995</v>
          </cell>
          <cell r="IB83">
            <v>51.6651241</v>
          </cell>
          <cell r="IC83">
            <v>15.6808403</v>
          </cell>
          <cell r="ID83">
            <v>569.13784199999998</v>
          </cell>
          <cell r="IE83">
            <v>36.2951111</v>
          </cell>
          <cell r="IF83">
            <v>38.035476299999999</v>
          </cell>
          <cell r="IG83">
            <v>1532.2275678000001</v>
          </cell>
          <cell r="IH83">
            <v>40.284169300000002</v>
          </cell>
          <cell r="II83">
            <v>24.1226682</v>
          </cell>
          <cell r="IJ83">
            <v>1106.5634545</v>
          </cell>
          <cell r="IK83">
            <v>45.872349100000001</v>
          </cell>
          <cell r="IL83">
            <v>43.1853178</v>
          </cell>
          <cell r="IM83">
            <v>2254.5035472</v>
          </cell>
          <cell r="IN83">
            <v>52.205324900000001</v>
          </cell>
          <cell r="IO83">
            <v>24.547316299999999</v>
          </cell>
          <cell r="IP83">
            <v>1514.1760045999999</v>
          </cell>
          <cell r="IQ83">
            <v>61.683973299999998</v>
          </cell>
        </row>
        <row r="84">
          <cell r="B84">
            <v>1502.3414471999999</v>
          </cell>
          <cell r="C84">
            <v>36.419588300000001</v>
          </cell>
          <cell r="D84">
            <v>104.1265061</v>
          </cell>
          <cell r="E84">
            <v>4196.2315590999997</v>
          </cell>
          <cell r="F84">
            <v>40.29936</v>
          </cell>
          <cell r="G84">
            <v>70.730855300000002</v>
          </cell>
          <cell r="H84">
            <v>3248.5372369000002</v>
          </cell>
          <cell r="I84">
            <v>45.9281486</v>
          </cell>
          <cell r="J84">
            <v>138.4578018</v>
          </cell>
          <cell r="K84">
            <v>7163.5468645000001</v>
          </cell>
          <cell r="L84">
            <v>51.738123600000002</v>
          </cell>
          <cell r="M84">
            <v>106.5526575</v>
          </cell>
          <cell r="N84">
            <v>6547.8245469000003</v>
          </cell>
          <cell r="O84">
            <v>61.451536699999998</v>
          </cell>
          <cell r="P84">
            <v>78.347647499999994</v>
          </cell>
          <cell r="Q84">
            <v>6140.0388580999997</v>
          </cell>
          <cell r="R84">
            <v>78.369154100000003</v>
          </cell>
          <cell r="S84">
            <v>157.58937180000001</v>
          </cell>
          <cell r="T84">
            <v>40.080826999999999</v>
          </cell>
          <cell r="U84">
            <v>117.5085448</v>
          </cell>
          <cell r="V84">
            <v>2998.4351806</v>
          </cell>
          <cell r="W84">
            <v>19.0268871</v>
          </cell>
          <cell r="X84">
            <v>40.204918300000003</v>
          </cell>
          <cell r="Y84">
            <v>22.0372114</v>
          </cell>
          <cell r="Z84">
            <v>18.167706899999999</v>
          </cell>
          <cell r="AA84">
            <v>1230.6152503000001</v>
          </cell>
          <cell r="AB84">
            <v>30.6085748</v>
          </cell>
          <cell r="AC84">
            <v>47.8281986</v>
          </cell>
          <cell r="AD84">
            <v>11.6692333</v>
          </cell>
          <cell r="AE84">
            <v>36.158965299999998</v>
          </cell>
          <cell r="AF84">
            <v>1080.8657492</v>
          </cell>
          <cell r="AG84">
            <v>22.598922399999999</v>
          </cell>
          <cell r="AH84">
            <v>39.376198100000003</v>
          </cell>
          <cell r="AI84">
            <v>3.7784241000000001</v>
          </cell>
          <cell r="AJ84">
            <v>35.597774000000001</v>
          </cell>
          <cell r="AK84">
            <v>523.44110520000004</v>
          </cell>
          <cell r="AL84">
            <v>13.293337899999999</v>
          </cell>
          <cell r="AM84">
            <v>30.180056799999999</v>
          </cell>
          <cell r="AN84">
            <v>2.5959582000000001</v>
          </cell>
          <cell r="AO84">
            <v>27.5840985</v>
          </cell>
          <cell r="AP84">
            <v>163.5130758</v>
          </cell>
          <cell r="AQ84">
            <v>5.4179180999999996</v>
          </cell>
          <cell r="AR84">
            <v>27.2490454</v>
          </cell>
          <cell r="AS84">
            <v>18.178975300000001</v>
          </cell>
          <cell r="AT84">
            <v>9.0700701000000006</v>
          </cell>
          <cell r="AU84">
            <v>462.66764760000001</v>
          </cell>
          <cell r="AV84">
            <v>382.18790730000001</v>
          </cell>
          <cell r="AW84">
            <v>80.479740300000003</v>
          </cell>
          <cell r="AX84">
            <v>20184.4684012</v>
          </cell>
          <cell r="AY84">
            <v>43.626280100000002</v>
          </cell>
          <cell r="AZ84">
            <v>446.86085450000002</v>
          </cell>
          <cell r="BA84">
            <v>371.96808490000001</v>
          </cell>
          <cell r="BB84">
            <v>74.8927695</v>
          </cell>
          <cell r="BC84">
            <v>20184.4684012</v>
          </cell>
          <cell r="BD84">
            <v>45.169471000000001</v>
          </cell>
          <cell r="BE84">
            <v>346.44019700000001</v>
          </cell>
          <cell r="BF84">
            <v>18268.0400181</v>
          </cell>
          <cell r="BG84">
            <v>52.7307171</v>
          </cell>
          <cell r="BH84">
            <v>27.190659400000001</v>
          </cell>
          <cell r="BI84">
            <v>993.50006919999998</v>
          </cell>
          <cell r="BJ84">
            <v>36.538285299999998</v>
          </cell>
          <cell r="BK84">
            <v>65.180956800000004</v>
          </cell>
          <cell r="BL84">
            <v>2621.8097122999998</v>
          </cell>
          <cell r="BM84">
            <v>40.223553600000002</v>
          </cell>
          <cell r="BN84">
            <v>49.025393899999997</v>
          </cell>
          <cell r="BO84">
            <v>2254.4312825000002</v>
          </cell>
          <cell r="BP84">
            <v>45.984970300000001</v>
          </cell>
          <cell r="BQ84">
            <v>92.503500099999997</v>
          </cell>
          <cell r="BR84">
            <v>4771.8999401000001</v>
          </cell>
          <cell r="BS84">
            <v>51.586155499999997</v>
          </cell>
          <cell r="BT84">
            <v>65.043271399999995</v>
          </cell>
          <cell r="BU84">
            <v>4006.6798281000001</v>
          </cell>
          <cell r="BV84">
            <v>61.60022</v>
          </cell>
          <cell r="BW84">
            <v>47.496415399999997</v>
          </cell>
          <cell r="BX84">
            <v>3619.7191859999998</v>
          </cell>
          <cell r="BY84">
            <v>76.210365600000003</v>
          </cell>
          <cell r="BZ84">
            <v>100.4206575</v>
          </cell>
          <cell r="CA84">
            <v>25.5278879</v>
          </cell>
          <cell r="CB84">
            <v>74.8927695</v>
          </cell>
          <cell r="CC84">
            <v>1916.4283829999999</v>
          </cell>
          <cell r="CD84">
            <v>19.0840055</v>
          </cell>
          <cell r="CE84">
            <v>25.272327499999999</v>
          </cell>
          <cell r="CF84">
            <v>15.2544577</v>
          </cell>
          <cell r="CG84">
            <v>10.0178698</v>
          </cell>
          <cell r="CH84">
            <v>774.46432230000005</v>
          </cell>
          <cell r="CI84">
            <v>30.6447565</v>
          </cell>
          <cell r="CJ84">
            <v>32.826919099999998</v>
          </cell>
          <cell r="CK84">
            <v>7.7451486999999997</v>
          </cell>
          <cell r="CL84">
            <v>25.081770299999999</v>
          </cell>
          <cell r="CM84">
            <v>732.03491050000002</v>
          </cell>
          <cell r="CN84">
            <v>22.299835999999999</v>
          </cell>
          <cell r="CO84">
            <v>22.893080000000001</v>
          </cell>
          <cell r="CP84">
            <v>0.96104069999999997</v>
          </cell>
          <cell r="CQ84">
            <v>21.9320393</v>
          </cell>
          <cell r="CR84">
            <v>302.35201760000001</v>
          </cell>
          <cell r="CS84">
            <v>13.207135900000001</v>
          </cell>
          <cell r="CT84">
            <v>19.428330899999999</v>
          </cell>
          <cell r="CU84">
            <v>1.5672408</v>
          </cell>
          <cell r="CV84">
            <v>17.861090099999998</v>
          </cell>
          <cell r="CW84">
            <v>107.5771326</v>
          </cell>
          <cell r="CX84">
            <v>5.5371268000000002</v>
          </cell>
          <cell r="CY84">
            <v>15.8067931</v>
          </cell>
          <cell r="CZ84">
            <v>10.2198224</v>
          </cell>
          <cell r="DA84">
            <v>5.5869707000000002</v>
          </cell>
          <cell r="DB84">
            <v>261.63715589999998</v>
          </cell>
          <cell r="DC84">
            <v>215.5382812</v>
          </cell>
          <cell r="DD84">
            <v>46.098874600000002</v>
          </cell>
          <cell r="DE84">
            <v>11612.487292</v>
          </cell>
          <cell r="DF84">
            <v>44.383938000000001</v>
          </cell>
          <cell r="DG84">
            <v>250.1949036</v>
          </cell>
          <cell r="DH84">
            <v>207.57912830000001</v>
          </cell>
          <cell r="DI84">
            <v>42.615775300000003</v>
          </cell>
          <cell r="DJ84">
            <v>11612.487292</v>
          </cell>
          <cell r="DK84">
            <v>46.413764299999997</v>
          </cell>
          <cell r="DL84">
            <v>193.0261893</v>
          </cell>
          <cell r="DM84">
            <v>10530.4804945</v>
          </cell>
          <cell r="DN84">
            <v>54.5546723</v>
          </cell>
          <cell r="DO84">
            <v>14.060258599999999</v>
          </cell>
          <cell r="DP84">
            <v>508.84137800000002</v>
          </cell>
          <cell r="DQ84">
            <v>36.190044200000003</v>
          </cell>
          <cell r="DR84">
            <v>38.945549300000003</v>
          </cell>
          <cell r="DS84">
            <v>1574.4218467000001</v>
          </cell>
          <cell r="DT84">
            <v>40.426232900000002</v>
          </cell>
          <cell r="DU84">
            <v>21.705461400000001</v>
          </cell>
          <cell r="DV84">
            <v>994.10595439999997</v>
          </cell>
          <cell r="DW84">
            <v>45.7998075</v>
          </cell>
          <cell r="DX84">
            <v>45.954301700000002</v>
          </cell>
          <cell r="DY84">
            <v>2391.6469244</v>
          </cell>
          <cell r="DZ84">
            <v>52.044027100000001</v>
          </cell>
          <cell r="EA84">
            <v>41.5093861</v>
          </cell>
          <cell r="EB84">
            <v>2541.1447189</v>
          </cell>
          <cell r="EC84">
            <v>61.218556999999997</v>
          </cell>
          <cell r="ED84">
            <v>30.851232100000001</v>
          </cell>
          <cell r="EE84">
            <v>2520.3196720000001</v>
          </cell>
          <cell r="EF84">
            <v>81.6926749</v>
          </cell>
          <cell r="EG84">
            <v>57.168714299999998</v>
          </cell>
          <cell r="EH84">
            <v>14.5529391</v>
          </cell>
          <cell r="EI84">
            <v>42.615775300000003</v>
          </cell>
          <cell r="EJ84">
            <v>1082.0067974999999</v>
          </cell>
          <cell r="EK84">
            <v>18.926554700000001</v>
          </cell>
          <cell r="EL84">
            <v>14.9325908</v>
          </cell>
          <cell r="EM84">
            <v>6.7827536999999998</v>
          </cell>
          <cell r="EN84">
            <v>8.1498370999999992</v>
          </cell>
          <cell r="EO84">
            <v>456.15092800000002</v>
          </cell>
          <cell r="EP84">
            <v>30.547339999999998</v>
          </cell>
          <cell r="EQ84">
            <v>15.001279500000001</v>
          </cell>
          <cell r="ER84">
            <v>3.9240845000000002</v>
          </cell>
          <cell r="ES84">
            <v>11.077195</v>
          </cell>
          <cell r="ET84">
            <v>348.83083870000002</v>
          </cell>
          <cell r="EU84">
            <v>23.253405699999998</v>
          </cell>
          <cell r="EV84">
            <v>16.483118099999999</v>
          </cell>
          <cell r="EW84">
            <v>2.8173834000000002</v>
          </cell>
          <cell r="EX84">
            <v>13.665734799999999</v>
          </cell>
          <cell r="EY84">
            <v>221.0890876</v>
          </cell>
          <cell r="EZ84">
            <v>13.413062099999999</v>
          </cell>
          <cell r="FA84">
            <v>10.751725799999999</v>
          </cell>
          <cell r="FB84">
            <v>1.0287173999999999</v>
          </cell>
          <cell r="FC84">
            <v>9.7230083999999994</v>
          </cell>
          <cell r="FD84">
            <v>55.935943199999997</v>
          </cell>
          <cell r="FE84">
            <v>5.2025082999999999</v>
          </cell>
          <cell r="FF84">
            <v>11.4422523</v>
          </cell>
          <cell r="FG84">
            <v>7.9591529000000003</v>
          </cell>
          <cell r="FH84">
            <v>3.4830993000000001</v>
          </cell>
          <cell r="FI84">
            <v>1187.3254704999999</v>
          </cell>
          <cell r="FJ84">
            <v>765.48930440000004</v>
          </cell>
          <cell r="FK84">
            <v>421.83616610000001</v>
          </cell>
          <cell r="FL84">
            <v>41315.732950700003</v>
          </cell>
          <cell r="FM84">
            <v>34.797310400000001</v>
          </cell>
          <cell r="FN84">
            <v>1121.4560739999999</v>
          </cell>
          <cell r="FO84">
            <v>739.96096999999997</v>
          </cell>
          <cell r="FP84">
            <v>381.49510400000003</v>
          </cell>
          <cell r="FQ84">
            <v>41315.732950700003</v>
          </cell>
          <cell r="FR84">
            <v>36.8411513</v>
          </cell>
          <cell r="FS84">
            <v>645.16884289999996</v>
          </cell>
          <cell r="FT84">
            <v>32736.948477800001</v>
          </cell>
          <cell r="FU84">
            <v>50.741676099999999</v>
          </cell>
          <cell r="FV84">
            <v>90.162648799999999</v>
          </cell>
          <cell r="FW84">
            <v>3269.2034236999998</v>
          </cell>
          <cell r="FX84">
            <v>36.258955</v>
          </cell>
          <cell r="FY84">
            <v>182.35405750000001</v>
          </cell>
          <cell r="FZ84">
            <v>7374.0461186000002</v>
          </cell>
          <cell r="GA84">
            <v>40.438069900000002</v>
          </cell>
          <cell r="GB84">
            <v>75.875228699999994</v>
          </cell>
          <cell r="GC84">
            <v>3488.123576</v>
          </cell>
          <cell r="GD84">
            <v>45.971836099999997</v>
          </cell>
          <cell r="GE84">
            <v>116.1732689</v>
          </cell>
          <cell r="GF84">
            <v>6027.880075</v>
          </cell>
          <cell r="GG84">
            <v>51.886980000000001</v>
          </cell>
          <cell r="GH84">
            <v>93.025628400000002</v>
          </cell>
          <cell r="GI84">
            <v>5698.5242588999999</v>
          </cell>
          <cell r="GJ84">
            <v>61.257573399999998</v>
          </cell>
          <cell r="GK84">
            <v>87.578010500000005</v>
          </cell>
          <cell r="GL84">
            <v>6879.1710255999997</v>
          </cell>
          <cell r="GM84">
            <v>78.549067100000002</v>
          </cell>
          <cell r="GN84">
            <v>476.28723109999999</v>
          </cell>
          <cell r="GO84">
            <v>94.792127100000002</v>
          </cell>
          <cell r="GP84">
            <v>381.49510400000003</v>
          </cell>
          <cell r="GQ84">
            <v>8578.7844728</v>
          </cell>
          <cell r="GR84">
            <v>18.011787699999999</v>
          </cell>
          <cell r="GS84">
            <v>107.5574094</v>
          </cell>
          <cell r="GT84">
            <v>47.110542299999999</v>
          </cell>
          <cell r="GU84">
            <v>60.446867099999999</v>
          </cell>
          <cell r="GV84">
            <v>3301.0144911000002</v>
          </cell>
          <cell r="GW84">
            <v>30.690721499999999</v>
          </cell>
          <cell r="GX84">
            <v>132.48571620000001</v>
          </cell>
          <cell r="GY84">
            <v>26.224014499999999</v>
          </cell>
          <cell r="GZ84">
            <v>106.2617017</v>
          </cell>
          <cell r="HA84">
            <v>3050.9383561999998</v>
          </cell>
          <cell r="HB84">
            <v>23.0284324</v>
          </cell>
          <cell r="HC84">
            <v>120.3277849</v>
          </cell>
          <cell r="HD84">
            <v>13.920410199999999</v>
          </cell>
          <cell r="HE84">
            <v>106.40737470000001</v>
          </cell>
          <cell r="HF84">
            <v>1640.8256831000001</v>
          </cell>
          <cell r="HG84">
            <v>13.6362992</v>
          </cell>
          <cell r="HH84">
            <v>115.91632060000001</v>
          </cell>
          <cell r="HI84">
            <v>7.5371601000000004</v>
          </cell>
          <cell r="HJ84">
            <v>108.3791605</v>
          </cell>
          <cell r="HK84">
            <v>586.00594249999995</v>
          </cell>
          <cell r="HL84">
            <v>5.0554221999999998</v>
          </cell>
          <cell r="HM84">
            <v>65.869396499999993</v>
          </cell>
          <cell r="HN84">
            <v>25.528334399999999</v>
          </cell>
          <cell r="HO84">
            <v>40.341062200000003</v>
          </cell>
          <cell r="HP84">
            <v>269.89383750000002</v>
          </cell>
          <cell r="HQ84">
            <v>188.64482820000001</v>
          </cell>
          <cell r="HR84">
            <v>81.249009200000003</v>
          </cell>
          <cell r="HS84">
            <v>9940.3367440999991</v>
          </cell>
          <cell r="HT84">
            <v>36.830543599999999</v>
          </cell>
          <cell r="HU84">
            <v>255.80995279999999</v>
          </cell>
          <cell r="HV84">
            <v>181.36226909999999</v>
          </cell>
          <cell r="HW84">
            <v>74.447683600000005</v>
          </cell>
          <cell r="HX84">
            <v>9940.3367440999991</v>
          </cell>
          <cell r="HY84">
            <v>38.858287699999998</v>
          </cell>
          <cell r="HZ84">
            <v>160.30055609999999</v>
          </cell>
          <cell r="IA84">
            <v>8245.0062452999991</v>
          </cell>
          <cell r="IB84">
            <v>51.434670300000001</v>
          </cell>
          <cell r="IC84">
            <v>21.969605000000001</v>
          </cell>
          <cell r="ID84">
            <v>801.19257949999997</v>
          </cell>
          <cell r="IE84">
            <v>36.468228600000003</v>
          </cell>
          <cell r="IF84">
            <v>41.661499300000003</v>
          </cell>
          <cell r="IG84">
            <v>1686.875884</v>
          </cell>
          <cell r="IH84">
            <v>40.490042600000002</v>
          </cell>
          <cell r="II84">
            <v>16.442959900000002</v>
          </cell>
          <cell r="IJ84">
            <v>754.09848339999996</v>
          </cell>
          <cell r="IK84">
            <v>45.861480399999998</v>
          </cell>
          <cell r="IL84">
            <v>28.726887900000001</v>
          </cell>
          <cell r="IM84">
            <v>1493.3529329</v>
          </cell>
          <cell r="IN84">
            <v>51.984501100000003</v>
          </cell>
          <cell r="IO84">
            <v>29.706414500000001</v>
          </cell>
          <cell r="IP84">
            <v>1814.8406007000001</v>
          </cell>
          <cell r="IQ84">
            <v>61.092549599999998</v>
          </cell>
        </row>
        <row r="85">
          <cell r="B85">
            <v>1484.5444359000001</v>
          </cell>
          <cell r="C85">
            <v>36.424971499999998</v>
          </cell>
          <cell r="D85">
            <v>100.33815749999999</v>
          </cell>
          <cell r="E85">
            <v>4050.5365938</v>
          </cell>
          <cell r="F85">
            <v>40.368855600000003</v>
          </cell>
          <cell r="G85">
            <v>55.065379200000002</v>
          </cell>
          <cell r="H85">
            <v>2523.9552776</v>
          </cell>
          <cell r="I85">
            <v>45.835610600000003</v>
          </cell>
          <cell r="J85">
            <v>137.32015060000001</v>
          </cell>
          <cell r="K85">
            <v>7155.7632956999996</v>
          </cell>
          <cell r="L85">
            <v>52.110074599999997</v>
          </cell>
          <cell r="M85">
            <v>108.10712030000001</v>
          </cell>
          <cell r="N85">
            <v>6600.6496021000003</v>
          </cell>
          <cell r="O85">
            <v>61.056566699999998</v>
          </cell>
          <cell r="P85">
            <v>96.320028300000004</v>
          </cell>
          <cell r="Q85">
            <v>7536.4118773999999</v>
          </cell>
          <cell r="R85">
            <v>78.243455800000007</v>
          </cell>
          <cell r="S85">
            <v>158.26225679999999</v>
          </cell>
          <cell r="T85">
            <v>35.846497999999997</v>
          </cell>
          <cell r="U85">
            <v>122.41575880000001</v>
          </cell>
          <cell r="V85">
            <v>3123.3800234999999</v>
          </cell>
          <cell r="W85">
            <v>19.735469999999999</v>
          </cell>
          <cell r="X85">
            <v>41.679831200000002</v>
          </cell>
          <cell r="Y85">
            <v>13.8022247</v>
          </cell>
          <cell r="Z85">
            <v>27.877606499999999</v>
          </cell>
          <cell r="AA85">
            <v>1283.6791800999999</v>
          </cell>
          <cell r="AB85">
            <v>30.7985696</v>
          </cell>
          <cell r="AC85">
            <v>48.628246400000002</v>
          </cell>
          <cell r="AD85">
            <v>11.6442189</v>
          </cell>
          <cell r="AE85">
            <v>36.984027500000003</v>
          </cell>
          <cell r="AF85">
            <v>1118.9702215</v>
          </cell>
          <cell r="AG85">
            <v>23.010704799999999</v>
          </cell>
          <cell r="AH85">
            <v>41.3137811</v>
          </cell>
          <cell r="AI85">
            <v>8.7764544999999998</v>
          </cell>
          <cell r="AJ85">
            <v>32.537326700000001</v>
          </cell>
          <cell r="AK85">
            <v>559.5018096</v>
          </cell>
          <cell r="AL85">
            <v>13.5427403</v>
          </cell>
          <cell r="AM85">
            <v>26.6403982</v>
          </cell>
          <cell r="AN85">
            <v>1.6235999999999999</v>
          </cell>
          <cell r="AO85">
            <v>25.0167982</v>
          </cell>
          <cell r="AP85">
            <v>161.22881229999999</v>
          </cell>
          <cell r="AQ85">
            <v>6.0520421000000004</v>
          </cell>
          <cell r="AR85">
            <v>32.500102499999997</v>
          </cell>
          <cell r="AS85">
            <v>21.528298400000001</v>
          </cell>
          <cell r="AT85">
            <v>10.9718041</v>
          </cell>
          <cell r="AU85">
            <v>430.43417310000001</v>
          </cell>
          <cell r="AV85">
            <v>350.9528522</v>
          </cell>
          <cell r="AW85">
            <v>79.4813209</v>
          </cell>
          <cell r="AX85">
            <v>19074.3991231</v>
          </cell>
          <cell r="AY85">
            <v>44.314323299999998</v>
          </cell>
          <cell r="AZ85">
            <v>411.45381309999999</v>
          </cell>
          <cell r="BA85">
            <v>339.06073140000001</v>
          </cell>
          <cell r="BB85">
            <v>72.393081800000004</v>
          </cell>
          <cell r="BC85">
            <v>19074.3991231</v>
          </cell>
          <cell r="BD85">
            <v>46.3585426</v>
          </cell>
          <cell r="BE85">
            <v>318.82753129999998</v>
          </cell>
          <cell r="BF85">
            <v>17305.169358499999</v>
          </cell>
          <cell r="BG85">
            <v>54.277525199999999</v>
          </cell>
          <cell r="BH85">
            <v>20.307248600000001</v>
          </cell>
          <cell r="BI85">
            <v>740.19016439999996</v>
          </cell>
          <cell r="BJ85">
            <v>36.449554399999997</v>
          </cell>
          <cell r="BK85">
            <v>58.382036999999997</v>
          </cell>
          <cell r="BL85">
            <v>2352.9301983</v>
          </cell>
          <cell r="BM85">
            <v>40.302297099999997</v>
          </cell>
          <cell r="BN85">
            <v>37.813775800000002</v>
          </cell>
          <cell r="BO85">
            <v>1735.3448470000001</v>
          </cell>
          <cell r="BP85">
            <v>45.891869</v>
          </cell>
          <cell r="BQ85">
            <v>83.839102699999998</v>
          </cell>
          <cell r="BR85">
            <v>4356.0794414000002</v>
          </cell>
          <cell r="BS85">
            <v>51.957610500000001</v>
          </cell>
          <cell r="BT85">
            <v>63.647878499999997</v>
          </cell>
          <cell r="BU85">
            <v>3880.8179377000001</v>
          </cell>
          <cell r="BV85">
            <v>60.973248900000002</v>
          </cell>
          <cell r="BW85">
            <v>54.8374886</v>
          </cell>
          <cell r="BX85">
            <v>4239.8067695999998</v>
          </cell>
          <cell r="BY85">
            <v>77.315844999999996</v>
          </cell>
          <cell r="BZ85">
            <v>92.626281800000001</v>
          </cell>
          <cell r="CA85">
            <v>20.233200100000001</v>
          </cell>
          <cell r="CB85">
            <v>72.393081800000004</v>
          </cell>
          <cell r="CC85">
            <v>1769.2297646</v>
          </cell>
          <cell r="CD85">
            <v>19.100731799999998</v>
          </cell>
          <cell r="CE85">
            <v>21.9747387</v>
          </cell>
          <cell r="CF85">
            <v>6.7912198000000004</v>
          </cell>
          <cell r="CG85">
            <v>15.183518899999999</v>
          </cell>
          <cell r="CH85">
            <v>676.35739169999999</v>
          </cell>
          <cell r="CI85">
            <v>30.778859300000001</v>
          </cell>
          <cell r="CJ85">
            <v>27.780933999999998</v>
          </cell>
          <cell r="CK85">
            <v>6.9259861999999996</v>
          </cell>
          <cell r="CL85">
            <v>20.854947800000001</v>
          </cell>
          <cell r="CM85">
            <v>628.74994240000001</v>
          </cell>
          <cell r="CN85">
            <v>22.632426299999999</v>
          </cell>
          <cell r="CO85">
            <v>26.008771899999999</v>
          </cell>
          <cell r="CP85">
            <v>5.0236710000000002</v>
          </cell>
          <cell r="CQ85">
            <v>20.985100899999999</v>
          </cell>
          <cell r="CR85">
            <v>359.47262649999999</v>
          </cell>
          <cell r="CS85">
            <v>13.8212072</v>
          </cell>
          <cell r="CT85">
            <v>16.8618372</v>
          </cell>
          <cell r="CU85">
            <v>1.4923230000000001</v>
          </cell>
          <cell r="CV85">
            <v>15.369514199999999</v>
          </cell>
          <cell r="CW85">
            <v>104.649804</v>
          </cell>
          <cell r="CX85">
            <v>6.2063109000000001</v>
          </cell>
          <cell r="CY85">
            <v>18.980360000000001</v>
          </cell>
          <cell r="CZ85">
            <v>11.892120800000001</v>
          </cell>
          <cell r="DA85">
            <v>7.0882392000000003</v>
          </cell>
          <cell r="DB85">
            <v>298.23524980000002</v>
          </cell>
          <cell r="DC85">
            <v>244.3290078</v>
          </cell>
          <cell r="DD85">
            <v>53.906241999999999</v>
          </cell>
          <cell r="DE85">
            <v>13400.841982800001</v>
          </cell>
          <cell r="DF85">
            <v>44.933796399999999</v>
          </cell>
          <cell r="DG85">
            <v>284.71550730000001</v>
          </cell>
          <cell r="DH85">
            <v>234.6928303</v>
          </cell>
          <cell r="DI85">
            <v>50.022677000000002</v>
          </cell>
          <cell r="DJ85">
            <v>13400.841982800001</v>
          </cell>
          <cell r="DK85">
            <v>47.067481899999997</v>
          </cell>
          <cell r="DL85">
            <v>219.07953230000001</v>
          </cell>
          <cell r="DM85">
            <v>12046.691723899999</v>
          </cell>
          <cell r="DN85">
            <v>54.987755300000003</v>
          </cell>
          <cell r="DO85">
            <v>20.448979099999999</v>
          </cell>
          <cell r="DP85">
            <v>744.35427149999998</v>
          </cell>
          <cell r="DQ85">
            <v>36.400559000000001</v>
          </cell>
          <cell r="DR85">
            <v>41.956120499999997</v>
          </cell>
          <cell r="DS85">
            <v>1697.6063955</v>
          </cell>
          <cell r="DT85">
            <v>40.461472000000001</v>
          </cell>
          <cell r="DU85">
            <v>17.2516034</v>
          </cell>
          <cell r="DV85">
            <v>788.61043050000001</v>
          </cell>
          <cell r="DW85">
            <v>45.712297800000002</v>
          </cell>
          <cell r="DX85">
            <v>53.4810479</v>
          </cell>
          <cell r="DY85">
            <v>2799.6838542999999</v>
          </cell>
          <cell r="DZ85">
            <v>52.349083800000002</v>
          </cell>
          <cell r="EA85">
            <v>44.459241800000001</v>
          </cell>
          <cell r="EB85">
            <v>2719.8316642999998</v>
          </cell>
          <cell r="EC85">
            <v>61.175844499999997</v>
          </cell>
          <cell r="ED85">
            <v>41.482539699999997</v>
          </cell>
          <cell r="EE85">
            <v>3296.6051078</v>
          </cell>
          <cell r="EF85">
            <v>79.469702900000001</v>
          </cell>
          <cell r="EG85">
            <v>65.635975000000002</v>
          </cell>
          <cell r="EH85">
            <v>15.613298</v>
          </cell>
          <cell r="EI85">
            <v>50.022677000000002</v>
          </cell>
          <cell r="EJ85">
            <v>1354.1502588999999</v>
          </cell>
          <cell r="EK85">
            <v>20.631220299999999</v>
          </cell>
          <cell r="EL85">
            <v>19.705092400000002</v>
          </cell>
          <cell r="EM85">
            <v>7.0110048000000003</v>
          </cell>
          <cell r="EN85">
            <v>12.6940876</v>
          </cell>
          <cell r="EO85">
            <v>607.32178839999995</v>
          </cell>
          <cell r="EP85">
            <v>30.820550099999998</v>
          </cell>
          <cell r="EQ85">
            <v>20.8473124</v>
          </cell>
          <cell r="ER85">
            <v>4.7182326999999997</v>
          </cell>
          <cell r="ES85">
            <v>16.129079699999998</v>
          </cell>
          <cell r="ET85">
            <v>490.220279</v>
          </cell>
          <cell r="EU85">
            <v>23.514795100000001</v>
          </cell>
          <cell r="EV85">
            <v>15.305009200000001</v>
          </cell>
          <cell r="EW85">
            <v>3.7527834000000002</v>
          </cell>
          <cell r="EX85">
            <v>11.552225699999999</v>
          </cell>
          <cell r="EY85">
            <v>200.02918320000001</v>
          </cell>
          <cell r="EZ85">
            <v>13.0695239</v>
          </cell>
          <cell r="FA85">
            <v>9.7785609999999998</v>
          </cell>
          <cell r="FB85">
            <v>0.131277</v>
          </cell>
          <cell r="FC85">
            <v>9.6472840000000009</v>
          </cell>
          <cell r="FD85">
            <v>56.579008299999998</v>
          </cell>
          <cell r="FE85">
            <v>5.7860259999999997</v>
          </cell>
          <cell r="FF85">
            <v>13.5197425</v>
          </cell>
          <cell r="FG85">
            <v>9.6361775000000005</v>
          </cell>
          <cell r="FH85">
            <v>3.8835649000000001</v>
          </cell>
          <cell r="FI85">
            <v>1259.0541538</v>
          </cell>
          <cell r="FJ85">
            <v>795.92682600000001</v>
          </cell>
          <cell r="FK85">
            <v>463.12732779999999</v>
          </cell>
          <cell r="FL85">
            <v>42566.040766600003</v>
          </cell>
          <cell r="FM85">
            <v>33.807950699999999</v>
          </cell>
          <cell r="FN85">
            <v>1173.5677592</v>
          </cell>
          <cell r="FO85">
            <v>754.18801110000004</v>
          </cell>
          <cell r="FP85">
            <v>419.37974809999997</v>
          </cell>
          <cell r="FQ85">
            <v>42566.040766600003</v>
          </cell>
          <cell r="FR85">
            <v>36.270629</v>
          </cell>
          <cell r="FS85">
            <v>667.08741039999995</v>
          </cell>
          <cell r="FT85">
            <v>33602.623793899998</v>
          </cell>
          <cell r="FU85">
            <v>50.372145000000003</v>
          </cell>
          <cell r="FV85">
            <v>95.487070599999996</v>
          </cell>
          <cell r="FW85">
            <v>3452.3555753999999</v>
          </cell>
          <cell r="FX85">
            <v>36.155215099999999</v>
          </cell>
          <cell r="FY85">
            <v>184.4441841</v>
          </cell>
          <cell r="FZ85">
            <v>7448.8047076000003</v>
          </cell>
          <cell r="GA85">
            <v>40.385142799999997</v>
          </cell>
          <cell r="GB85">
            <v>73.869623099999998</v>
          </cell>
          <cell r="GC85">
            <v>3400.4516552999999</v>
          </cell>
          <cell r="GD85">
            <v>46.033152899999997</v>
          </cell>
          <cell r="GE85">
            <v>138.1336211</v>
          </cell>
          <cell r="GF85">
            <v>7162.1326719999997</v>
          </cell>
          <cell r="GG85">
            <v>51.849308100000002</v>
          </cell>
          <cell r="GH85">
            <v>92.723090200000001</v>
          </cell>
          <cell r="GI85">
            <v>5708.4371590999999</v>
          </cell>
          <cell r="GJ85">
            <v>61.564354100000003</v>
          </cell>
          <cell r="GK85">
            <v>82.429821399999994</v>
          </cell>
          <cell r="GL85">
            <v>6430.4420245000001</v>
          </cell>
          <cell r="GM85">
            <v>78.011111900000003</v>
          </cell>
          <cell r="GN85">
            <v>506.4803488</v>
          </cell>
          <cell r="GO85">
            <v>87.100600700000001</v>
          </cell>
          <cell r="GP85">
            <v>419.37974809999997</v>
          </cell>
          <cell r="GQ85">
            <v>8963.4169727000008</v>
          </cell>
          <cell r="GR85">
            <v>17.6974625</v>
          </cell>
          <cell r="GS85">
            <v>100.9172208</v>
          </cell>
          <cell r="GT85">
            <v>31.908872800000001</v>
          </cell>
          <cell r="GU85">
            <v>69.008347999999998</v>
          </cell>
          <cell r="GV85">
            <v>3098.4637053000001</v>
          </cell>
          <cell r="GW85">
            <v>30.703022499999999</v>
          </cell>
          <cell r="GX85">
            <v>141.91666369999999</v>
          </cell>
          <cell r="GY85">
            <v>34.126331299999997</v>
          </cell>
          <cell r="GZ85">
            <v>107.7903324</v>
          </cell>
          <cell r="HA85">
            <v>3290.2283541000002</v>
          </cell>
          <cell r="HB85">
            <v>23.1842285</v>
          </cell>
          <cell r="HC85">
            <v>142.2390235</v>
          </cell>
          <cell r="HD85">
            <v>13.7917358</v>
          </cell>
          <cell r="HE85">
            <v>128.4472877</v>
          </cell>
          <cell r="HF85">
            <v>1943.0249282</v>
          </cell>
          <cell r="HG85">
            <v>13.6602803</v>
          </cell>
          <cell r="HH85">
            <v>121.4074407</v>
          </cell>
          <cell r="HI85">
            <v>7.2736608</v>
          </cell>
          <cell r="HJ85">
            <v>114.13378</v>
          </cell>
          <cell r="HK85">
            <v>631.69998499999997</v>
          </cell>
          <cell r="HL85">
            <v>5.2031406000000002</v>
          </cell>
          <cell r="HM85">
            <v>85.486394700000005</v>
          </cell>
          <cell r="HN85">
            <v>41.738814900000001</v>
          </cell>
          <cell r="HO85">
            <v>43.747579700000003</v>
          </cell>
          <cell r="HP85">
            <v>257.7809014</v>
          </cell>
          <cell r="HQ85">
            <v>174.54753109999999</v>
          </cell>
          <cell r="HR85">
            <v>83.233370300000004</v>
          </cell>
          <cell r="HS85">
            <v>9522.9168033999995</v>
          </cell>
          <cell r="HT85">
            <v>36.941901999999999</v>
          </cell>
          <cell r="HU85">
            <v>246.09698900000001</v>
          </cell>
          <cell r="HV85">
            <v>168.9935327</v>
          </cell>
          <cell r="HW85">
            <v>77.103456300000005</v>
          </cell>
          <cell r="HX85">
            <v>9522.9168033999995</v>
          </cell>
          <cell r="HY85">
            <v>38.695787600000003</v>
          </cell>
          <cell r="HZ85">
            <v>155.0836664</v>
          </cell>
          <cell r="IA85">
            <v>7894.8691638999999</v>
          </cell>
          <cell r="IB85">
            <v>50.907160900000001</v>
          </cell>
          <cell r="IC85">
            <v>21.164987799999999</v>
          </cell>
          <cell r="ID85">
            <v>765.14150319999999</v>
          </cell>
          <cell r="IE85">
            <v>36.151284799999999</v>
          </cell>
          <cell r="IF85">
            <v>44.336713600000003</v>
          </cell>
          <cell r="IG85">
            <v>1788.1066037000001</v>
          </cell>
          <cell r="IH85">
            <v>40.330156600000002</v>
          </cell>
          <cell r="II85">
            <v>15.2025358</v>
          </cell>
          <cell r="IJ85">
            <v>700.77388629999996</v>
          </cell>
          <cell r="IK85">
            <v>46.095855100000001</v>
          </cell>
          <cell r="IL85">
            <v>26.374389900000001</v>
          </cell>
          <cell r="IM85">
            <v>1352.1075764</v>
          </cell>
          <cell r="IN85">
            <v>51.265928099999996</v>
          </cell>
          <cell r="IO85">
            <v>27.172349100000002</v>
          </cell>
          <cell r="IP85">
            <v>1670.7857243000001</v>
          </cell>
          <cell r="IQ85">
            <v>61.4884536</v>
          </cell>
        </row>
        <row r="86">
          <cell r="B86">
            <v>2173.8771554</v>
          </cell>
          <cell r="C86">
            <v>36.4040289</v>
          </cell>
          <cell r="D86">
            <v>97.231002000000004</v>
          </cell>
          <cell r="E86">
            <v>3932.9881894999999</v>
          </cell>
          <cell r="F86">
            <v>40.449939899999997</v>
          </cell>
          <cell r="G86">
            <v>53.656020099999999</v>
          </cell>
          <cell r="H86">
            <v>2467.2957795000002</v>
          </cell>
          <cell r="I86">
            <v>45.9835779</v>
          </cell>
          <cell r="J86">
            <v>127.4467384</v>
          </cell>
          <cell r="K86">
            <v>6603.5581118</v>
          </cell>
          <cell r="L86">
            <v>51.814257400000002</v>
          </cell>
          <cell r="M86">
            <v>97.813850500000001</v>
          </cell>
          <cell r="N86">
            <v>5999.2520112000002</v>
          </cell>
          <cell r="O86">
            <v>61.333359100000003</v>
          </cell>
          <cell r="P86">
            <v>111.7018329</v>
          </cell>
          <cell r="Q86">
            <v>8955.2825532000006</v>
          </cell>
          <cell r="R86">
            <v>80.171312499999999</v>
          </cell>
          <cell r="S86">
            <v>171.1141116</v>
          </cell>
          <cell r="T86">
            <v>42.801524999999998</v>
          </cell>
          <cell r="U86">
            <v>128.3125866</v>
          </cell>
          <cell r="V86">
            <v>3402.9737249999998</v>
          </cell>
          <cell r="W86">
            <v>19.887160099999999</v>
          </cell>
          <cell r="X86">
            <v>45.206297800000002</v>
          </cell>
          <cell r="Y86">
            <v>16.667573300000001</v>
          </cell>
          <cell r="Z86">
            <v>28.538724500000001</v>
          </cell>
          <cell r="AA86">
            <v>1384.2685288</v>
          </cell>
          <cell r="AB86">
            <v>30.621143400000001</v>
          </cell>
          <cell r="AC86">
            <v>58.090253599999997</v>
          </cell>
          <cell r="AD86">
            <v>20.142631900000001</v>
          </cell>
          <cell r="AE86">
            <v>37.947621699999999</v>
          </cell>
          <cell r="AF86">
            <v>1358.429693</v>
          </cell>
          <cell r="AG86">
            <v>23.3848126</v>
          </cell>
          <cell r="AH86">
            <v>36.360022399999998</v>
          </cell>
          <cell r="AI86">
            <v>3.3228608999999998</v>
          </cell>
          <cell r="AJ86">
            <v>33.037161500000003</v>
          </cell>
          <cell r="AK86">
            <v>491.25295490000002</v>
          </cell>
          <cell r="AL86">
            <v>13.510799</v>
          </cell>
          <cell r="AM86">
            <v>31.4575377</v>
          </cell>
          <cell r="AN86">
            <v>2.6684587999999998</v>
          </cell>
          <cell r="AO86">
            <v>28.7890789</v>
          </cell>
          <cell r="AP86">
            <v>169.02254819999999</v>
          </cell>
          <cell r="AQ86">
            <v>5.3730380999999996</v>
          </cell>
          <cell r="AR86">
            <v>20.834221500000002</v>
          </cell>
          <cell r="AS86">
            <v>12.499836500000001</v>
          </cell>
          <cell r="AT86">
            <v>8.3343849999999993</v>
          </cell>
          <cell r="AU86">
            <v>437.27925829999998</v>
          </cell>
          <cell r="AV86">
            <v>356.970303</v>
          </cell>
          <cell r="AW86">
            <v>80.308955299999994</v>
          </cell>
          <cell r="AX86">
            <v>19605.783683099999</v>
          </cell>
          <cell r="AY86">
            <v>44.835841899999998</v>
          </cell>
          <cell r="AZ86">
            <v>425.10330720000002</v>
          </cell>
          <cell r="BA86">
            <v>349.96226410000003</v>
          </cell>
          <cell r="BB86">
            <v>75.141043100000005</v>
          </cell>
          <cell r="BC86">
            <v>19605.783683099999</v>
          </cell>
          <cell r="BD86">
            <v>46.120045099999999</v>
          </cell>
          <cell r="BE86">
            <v>321.48447340000001</v>
          </cell>
          <cell r="BF86">
            <v>17601.278213099999</v>
          </cell>
          <cell r="BG86">
            <v>54.750010199999998</v>
          </cell>
          <cell r="BH86">
            <v>29.2765418</v>
          </cell>
          <cell r="BI86">
            <v>1066.8025832000001</v>
          </cell>
          <cell r="BJ86">
            <v>36.4388182</v>
          </cell>
          <cell r="BK86">
            <v>60.090221</v>
          </cell>
          <cell r="BL86">
            <v>2427.3070004000001</v>
          </cell>
          <cell r="BM86">
            <v>40.394376299999998</v>
          </cell>
          <cell r="BN86">
            <v>31.572430700000002</v>
          </cell>
          <cell r="BO86">
            <v>1451.2705782</v>
          </cell>
          <cell r="BP86">
            <v>45.966387300000001</v>
          </cell>
          <cell r="BQ86">
            <v>77.882005000000007</v>
          </cell>
          <cell r="BR86">
            <v>4028.6963022999998</v>
          </cell>
          <cell r="BS86">
            <v>51.728204699999999</v>
          </cell>
          <cell r="BT86">
            <v>61.669013499999998</v>
          </cell>
          <cell r="BU86">
            <v>3785.3741065999998</v>
          </cell>
          <cell r="BV86">
            <v>61.382109</v>
          </cell>
          <cell r="BW86">
            <v>60.9942615</v>
          </cell>
          <cell r="BX86">
            <v>4841.8276423999996</v>
          </cell>
          <cell r="BY86">
            <v>79.381691399999994</v>
          </cell>
          <cell r="BZ86">
            <v>103.6188337</v>
          </cell>
          <cell r="CA86">
            <v>28.477790599999999</v>
          </cell>
          <cell r="CB86">
            <v>75.141043100000005</v>
          </cell>
          <cell r="CC86">
            <v>2004.5054700999999</v>
          </cell>
          <cell r="CD86">
            <v>19.3449916</v>
          </cell>
          <cell r="CE86">
            <v>25.237983700000001</v>
          </cell>
          <cell r="CF86">
            <v>10.6969028</v>
          </cell>
          <cell r="CG86">
            <v>14.541080900000001</v>
          </cell>
          <cell r="CH86">
            <v>770.49650020000001</v>
          </cell>
          <cell r="CI86">
            <v>30.529241500000001</v>
          </cell>
          <cell r="CJ86">
            <v>34.695385700000003</v>
          </cell>
          <cell r="CK86">
            <v>13.3737111</v>
          </cell>
          <cell r="CL86">
            <v>21.321674600000001</v>
          </cell>
          <cell r="CM86">
            <v>804.36265830000002</v>
          </cell>
          <cell r="CN86">
            <v>23.183562999999999</v>
          </cell>
          <cell r="CO86">
            <v>24.134170099999999</v>
          </cell>
          <cell r="CP86">
            <v>2.5912828000000001</v>
          </cell>
          <cell r="CQ86">
            <v>21.542887199999999</v>
          </cell>
          <cell r="CR86">
            <v>323.66579760000002</v>
          </cell>
          <cell r="CS86">
            <v>13.411101199999999</v>
          </cell>
          <cell r="CT86">
            <v>19.551294299999999</v>
          </cell>
          <cell r="CU86">
            <v>1.8158939000000001</v>
          </cell>
          <cell r="CV86">
            <v>17.735400299999998</v>
          </cell>
          <cell r="CW86">
            <v>105.980514</v>
          </cell>
          <cell r="CX86">
            <v>5.4206393000000004</v>
          </cell>
          <cell r="CY86">
            <v>12.175951100000001</v>
          </cell>
          <cell r="CZ86">
            <v>7.0080388999999998</v>
          </cell>
          <cell r="DA86">
            <v>5.1679122</v>
          </cell>
          <cell r="DB86">
            <v>302.23380900000001</v>
          </cell>
          <cell r="DC86">
            <v>245.89579259999999</v>
          </cell>
          <cell r="DD86">
            <v>56.338016400000001</v>
          </cell>
          <cell r="DE86">
            <v>13929.4438424</v>
          </cell>
          <cell r="DF86">
            <v>46.088304600000001</v>
          </cell>
          <cell r="DG86">
            <v>293.57553860000002</v>
          </cell>
          <cell r="DH86">
            <v>240.4039951</v>
          </cell>
          <cell r="DI86">
            <v>53.171543499999999</v>
          </cell>
          <cell r="DJ86">
            <v>13929.4438424</v>
          </cell>
          <cell r="DK86">
            <v>47.447562900000001</v>
          </cell>
          <cell r="DL86">
            <v>226.08026079999999</v>
          </cell>
          <cell r="DM86">
            <v>12530.975587499999</v>
          </cell>
          <cell r="DN86">
            <v>55.427110499999998</v>
          </cell>
          <cell r="DO86">
            <v>30.4387486</v>
          </cell>
          <cell r="DP86">
            <v>1107.0745721999999</v>
          </cell>
          <cell r="DQ86">
            <v>36.370567899999998</v>
          </cell>
          <cell r="DR86">
            <v>37.140780999999997</v>
          </cell>
          <cell r="DS86">
            <v>1505.6811891</v>
          </cell>
          <cell r="DT86">
            <v>40.5398365</v>
          </cell>
          <cell r="DU86">
            <v>22.083589400000001</v>
          </cell>
          <cell r="DV86">
            <v>1016.0252013</v>
          </cell>
          <cell r="DW86">
            <v>46.0081548</v>
          </cell>
          <cell r="DX86">
            <v>49.564733400000001</v>
          </cell>
          <cell r="DY86">
            <v>2574.8618095000002</v>
          </cell>
          <cell r="DZ86">
            <v>51.949473599999997</v>
          </cell>
          <cell r="EA86">
            <v>36.144837000000003</v>
          </cell>
          <cell r="EB86">
            <v>2213.8779046</v>
          </cell>
          <cell r="EC86">
            <v>61.250183700000001</v>
          </cell>
          <cell r="ED86">
            <v>50.707571399999999</v>
          </cell>
          <cell r="EE86">
            <v>4113.4549107000003</v>
          </cell>
          <cell r="EF86">
            <v>81.121118499999994</v>
          </cell>
          <cell r="EG86">
            <v>67.495277799999997</v>
          </cell>
          <cell r="EH86">
            <v>14.3237343</v>
          </cell>
          <cell r="EI86">
            <v>53.171543499999999</v>
          </cell>
          <cell r="EJ86">
            <v>1398.4682548999999</v>
          </cell>
          <cell r="EK86">
            <v>20.719497700000002</v>
          </cell>
          <cell r="EL86">
            <v>19.968314100000001</v>
          </cell>
          <cell r="EM86">
            <v>5.9706704999999998</v>
          </cell>
          <cell r="EN86">
            <v>13.9976436</v>
          </cell>
          <cell r="EO86">
            <v>613.7720286</v>
          </cell>
          <cell r="EP86">
            <v>30.7372984</v>
          </cell>
          <cell r="EQ86">
            <v>23.394867999999999</v>
          </cell>
          <cell r="ER86">
            <v>6.7689209000000004</v>
          </cell>
          <cell r="ES86">
            <v>16.625947100000001</v>
          </cell>
          <cell r="ET86">
            <v>554.06703470000002</v>
          </cell>
          <cell r="EU86">
            <v>23.683272599999999</v>
          </cell>
          <cell r="EV86">
            <v>12.225852400000001</v>
          </cell>
          <cell r="EW86">
            <v>0.73157810000000001</v>
          </cell>
          <cell r="EX86">
            <v>11.4942742</v>
          </cell>
          <cell r="EY86">
            <v>167.5871573</v>
          </cell>
          <cell r="EZ86">
            <v>13.7076052</v>
          </cell>
          <cell r="FA86">
            <v>11.906243399999999</v>
          </cell>
          <cell r="FB86">
            <v>0.85256489999999996</v>
          </cell>
          <cell r="FC86">
            <v>11.0536786</v>
          </cell>
          <cell r="FD86">
            <v>63.042034299999997</v>
          </cell>
          <cell r="FE86">
            <v>5.2948719000000004</v>
          </cell>
          <cell r="FF86">
            <v>8.6582703999999993</v>
          </cell>
          <cell r="FG86">
            <v>5.4917974999999997</v>
          </cell>
          <cell r="FH86">
            <v>3.1664729</v>
          </cell>
          <cell r="FI86">
            <v>1201.7324094000001</v>
          </cell>
          <cell r="FJ86">
            <v>785.65867990000004</v>
          </cell>
          <cell r="FK86">
            <v>416.07372950000001</v>
          </cell>
          <cell r="FL86">
            <v>42385.233492500003</v>
          </cell>
          <cell r="FM86">
            <v>35.270109400000003</v>
          </cell>
          <cell r="FN86">
            <v>1138.4430827000001</v>
          </cell>
          <cell r="FO86">
            <v>757.95928149999997</v>
          </cell>
          <cell r="FP86">
            <v>380.48380120000002</v>
          </cell>
          <cell r="FQ86">
            <v>42385.233492500003</v>
          </cell>
          <cell r="FR86">
            <v>37.230876199999997</v>
          </cell>
          <cell r="FS86">
            <v>665.67760060000001</v>
          </cell>
          <cell r="FT86">
            <v>33979.752089399997</v>
          </cell>
          <cell r="FU86">
            <v>51.045358999999998</v>
          </cell>
          <cell r="FV86">
            <v>88.358591099999998</v>
          </cell>
          <cell r="FW86">
            <v>3189.5452380000002</v>
          </cell>
          <cell r="FX86">
            <v>36.097737600000002</v>
          </cell>
          <cell r="FY86">
            <v>173.41578459999999</v>
          </cell>
          <cell r="FZ86">
            <v>7007.4977240999997</v>
          </cell>
          <cell r="GA86">
            <v>40.4086499</v>
          </cell>
          <cell r="GB86">
            <v>82.078723600000004</v>
          </cell>
          <cell r="GC86">
            <v>3781.0015742999999</v>
          </cell>
          <cell r="GD86">
            <v>46.065550399999999</v>
          </cell>
          <cell r="GE86">
            <v>140.37569360000001</v>
          </cell>
          <cell r="GF86">
            <v>7300.1409634000001</v>
          </cell>
          <cell r="GG86">
            <v>52.0043091</v>
          </cell>
          <cell r="GH86">
            <v>96.138712299999995</v>
          </cell>
          <cell r="GI86">
            <v>5904.9485047999997</v>
          </cell>
          <cell r="GJ86">
            <v>61.421131699999997</v>
          </cell>
          <cell r="GK86">
            <v>85.310095399999994</v>
          </cell>
          <cell r="GL86">
            <v>6796.6180846999996</v>
          </cell>
          <cell r="GM86">
            <v>79.669563800000006</v>
          </cell>
          <cell r="GN86">
            <v>472.76548200000002</v>
          </cell>
          <cell r="GO86">
            <v>92.281680800000004</v>
          </cell>
          <cell r="GP86">
            <v>380.48380120000002</v>
          </cell>
          <cell r="GQ86">
            <v>8405.4814029999998</v>
          </cell>
          <cell r="GR86">
            <v>17.779388999999998</v>
          </cell>
          <cell r="GS86">
            <v>95.292168200000006</v>
          </cell>
          <cell r="GT86">
            <v>43.688495099999997</v>
          </cell>
          <cell r="GU86">
            <v>51.603673100000002</v>
          </cell>
          <cell r="GV86">
            <v>2940.7247146</v>
          </cell>
          <cell r="GW86">
            <v>30.8600882</v>
          </cell>
          <cell r="GX86">
            <v>131.46023099999999</v>
          </cell>
          <cell r="GY86">
            <v>29.067984200000001</v>
          </cell>
          <cell r="GZ86">
            <v>102.3922468</v>
          </cell>
          <cell r="HA86">
            <v>3030.2838809</v>
          </cell>
          <cell r="HB86">
            <v>23.050955099999999</v>
          </cell>
          <cell r="HC86">
            <v>134.6449806</v>
          </cell>
          <cell r="HD86">
            <v>14.8926637</v>
          </cell>
          <cell r="HE86">
            <v>119.7523169</v>
          </cell>
          <cell r="HF86">
            <v>1867.813619</v>
          </cell>
          <cell r="HG86">
            <v>13.872137</v>
          </cell>
          <cell r="HH86">
            <v>111.3681023</v>
          </cell>
          <cell r="HI86">
            <v>4.6325379</v>
          </cell>
          <cell r="HJ86">
            <v>106.7355644</v>
          </cell>
          <cell r="HK86">
            <v>566.65918850000003</v>
          </cell>
          <cell r="HL86">
            <v>5.0881641999999996</v>
          </cell>
          <cell r="HM86">
            <v>63.289326799999998</v>
          </cell>
          <cell r="HN86">
            <v>27.6993984</v>
          </cell>
          <cell r="HO86">
            <v>35.589928299999997</v>
          </cell>
          <cell r="HP86">
            <v>269.7750264</v>
          </cell>
          <cell r="HQ86">
            <v>192.31870810000001</v>
          </cell>
          <cell r="HR86">
            <v>77.456318300000007</v>
          </cell>
          <cell r="HS86">
            <v>10472.2682934</v>
          </cell>
          <cell r="HT86">
            <v>38.818523800000001</v>
          </cell>
          <cell r="HU86">
            <v>263.12156049999999</v>
          </cell>
          <cell r="HV86">
            <v>191.3574533</v>
          </cell>
          <cell r="HW86">
            <v>71.764107100000004</v>
          </cell>
          <cell r="HX86">
            <v>10472.2682934</v>
          </cell>
          <cell r="HY86">
            <v>39.800114700000002</v>
          </cell>
          <cell r="HZ86">
            <v>167.49965929999999</v>
          </cell>
          <cell r="IA86">
            <v>8616.4133003999996</v>
          </cell>
          <cell r="IB86">
            <v>51.441378100000001</v>
          </cell>
          <cell r="IC86">
            <v>16.1374344</v>
          </cell>
          <cell r="ID86">
            <v>580.80286569999998</v>
          </cell>
          <cell r="IE86">
            <v>35.991028700000001</v>
          </cell>
          <cell r="IF86">
            <v>47.950529099999997</v>
          </cell>
          <cell r="IG86">
            <v>1932.8670758999999</v>
          </cell>
          <cell r="IH86">
            <v>40.309608900000001</v>
          </cell>
          <cell r="II86">
            <v>17.787163799999998</v>
          </cell>
          <cell r="IJ86">
            <v>818.3751019</v>
          </cell>
          <cell r="IK86">
            <v>46.009308099999998</v>
          </cell>
          <cell r="IL86">
            <v>35.071357200000001</v>
          </cell>
          <cell r="IM86">
            <v>1818.6640345999999</v>
          </cell>
          <cell r="IN86">
            <v>51.856106599999997</v>
          </cell>
          <cell r="IO86">
            <v>28.4936975</v>
          </cell>
          <cell r="IP86">
            <v>1753.5840648999999</v>
          </cell>
          <cell r="IQ86">
            <v>61.542875100000003</v>
          </cell>
        </row>
        <row r="87">
          <cell r="B87">
            <v>1746.4814461000001</v>
          </cell>
          <cell r="C87">
            <v>36.244372499999997</v>
          </cell>
          <cell r="D87">
            <v>116.42419219999999</v>
          </cell>
          <cell r="E87">
            <v>4714.2963754000002</v>
          </cell>
          <cell r="F87">
            <v>40.492412199999997</v>
          </cell>
          <cell r="G87">
            <v>67.953349799999998</v>
          </cell>
          <cell r="H87">
            <v>3115.7068951000001</v>
          </cell>
          <cell r="I87">
            <v>45.850674099999999</v>
          </cell>
          <cell r="J87">
            <v>133.91683470000001</v>
          </cell>
          <cell r="K87">
            <v>6925.4698197999996</v>
          </cell>
          <cell r="L87">
            <v>51.7147066</v>
          </cell>
          <cell r="M87">
            <v>103.98082429999999</v>
          </cell>
          <cell r="N87">
            <v>6368.8464801999999</v>
          </cell>
          <cell r="O87">
            <v>61.2502019</v>
          </cell>
          <cell r="P87">
            <v>95.543017500000005</v>
          </cell>
          <cell r="Q87">
            <v>7413.6028662999997</v>
          </cell>
          <cell r="R87">
            <v>77.594397299999997</v>
          </cell>
          <cell r="S87">
            <v>178.96384950000001</v>
          </cell>
          <cell r="T87">
            <v>33.782124099999997</v>
          </cell>
          <cell r="U87">
            <v>145.18172530000001</v>
          </cell>
          <cell r="V87">
            <v>3367.7628069000002</v>
          </cell>
          <cell r="W87">
            <v>18.8181178</v>
          </cell>
          <cell r="X87">
            <v>38.808639399999997</v>
          </cell>
          <cell r="Y87">
            <v>13.782401999999999</v>
          </cell>
          <cell r="Z87">
            <v>25.026237399999999</v>
          </cell>
          <cell r="AA87">
            <v>1192.8077341000001</v>
          </cell>
          <cell r="AB87">
            <v>30.7356236</v>
          </cell>
          <cell r="AC87">
            <v>58.726697199999997</v>
          </cell>
          <cell r="AD87">
            <v>12.762930000000001</v>
          </cell>
          <cell r="AE87">
            <v>45.963767199999999</v>
          </cell>
          <cell r="AF87">
            <v>1355.06681</v>
          </cell>
          <cell r="AG87">
            <v>23.074119199999998</v>
          </cell>
          <cell r="AH87">
            <v>47.299542899999999</v>
          </cell>
          <cell r="AI87">
            <v>4.8041745999999996</v>
          </cell>
          <cell r="AJ87">
            <v>42.495368300000003</v>
          </cell>
          <cell r="AK87">
            <v>643.61835640000004</v>
          </cell>
          <cell r="AL87">
            <v>13.6072849</v>
          </cell>
          <cell r="AM87">
            <v>34.128970000000002</v>
          </cell>
          <cell r="AN87">
            <v>2.4326175000000001</v>
          </cell>
          <cell r="AO87">
            <v>31.6963525</v>
          </cell>
          <cell r="AP87">
            <v>176.2699064</v>
          </cell>
          <cell r="AQ87">
            <v>5.1648176000000001</v>
          </cell>
          <cell r="AR87">
            <v>30.692094699999998</v>
          </cell>
          <cell r="AS87">
            <v>20.311804200000001</v>
          </cell>
          <cell r="AT87">
            <v>10.380290499999999</v>
          </cell>
          <cell r="AU87">
            <v>489.25696110000001</v>
          </cell>
          <cell r="AV87">
            <v>391.60465520000002</v>
          </cell>
          <cell r="AW87">
            <v>97.652305900000002</v>
          </cell>
          <cell r="AX87">
            <v>21340.557390999998</v>
          </cell>
          <cell r="AY87">
            <v>43.618301000000002</v>
          </cell>
          <cell r="AZ87">
            <v>470.45741850000002</v>
          </cell>
          <cell r="BA87">
            <v>379.70881439999999</v>
          </cell>
          <cell r="BB87">
            <v>90.748604099999994</v>
          </cell>
          <cell r="BC87">
            <v>21340.557390999998</v>
          </cell>
          <cell r="BD87">
            <v>45.361294200000003</v>
          </cell>
          <cell r="BE87">
            <v>360.63560749999999</v>
          </cell>
          <cell r="BF87">
            <v>19289.2890276</v>
          </cell>
          <cell r="BG87">
            <v>53.4869232</v>
          </cell>
          <cell r="BH87">
            <v>25.435898699999999</v>
          </cell>
          <cell r="BI87">
            <v>925.01184190000004</v>
          </cell>
          <cell r="BJ87">
            <v>36.366391200000002</v>
          </cell>
          <cell r="BK87">
            <v>75.485006499999997</v>
          </cell>
          <cell r="BL87">
            <v>3059.0371915000001</v>
          </cell>
          <cell r="BM87">
            <v>40.525096699999999</v>
          </cell>
          <cell r="BN87">
            <v>43.654578999999998</v>
          </cell>
          <cell r="BO87">
            <v>1996.0537612000001</v>
          </cell>
          <cell r="BP87">
            <v>45.723812000000002</v>
          </cell>
          <cell r="BQ87">
            <v>88.970681900000002</v>
          </cell>
          <cell r="BR87">
            <v>4586.9568504999997</v>
          </cell>
          <cell r="BS87">
            <v>51.555824399999999</v>
          </cell>
          <cell r="BT87">
            <v>68.583485400000001</v>
          </cell>
          <cell r="BU87">
            <v>4198.8044934999998</v>
          </cell>
          <cell r="BV87">
            <v>61.221800999999999</v>
          </cell>
          <cell r="BW87">
            <v>58.505956099999999</v>
          </cell>
          <cell r="BX87">
            <v>4523.4248889999999</v>
          </cell>
          <cell r="BY87">
            <v>77.315630600000006</v>
          </cell>
          <cell r="BZ87">
            <v>109.821811</v>
          </cell>
          <cell r="CA87">
            <v>19.073206899999999</v>
          </cell>
          <cell r="CB87">
            <v>90.748604099999994</v>
          </cell>
          <cell r="CC87">
            <v>2051.2683634</v>
          </cell>
          <cell r="CD87">
            <v>18.678151</v>
          </cell>
          <cell r="CE87">
            <v>23.6048841</v>
          </cell>
          <cell r="CF87">
            <v>7.6362062999999996</v>
          </cell>
          <cell r="CG87">
            <v>15.9686778</v>
          </cell>
          <cell r="CH87">
            <v>723.32875960000001</v>
          </cell>
          <cell r="CI87">
            <v>30.643181899999998</v>
          </cell>
          <cell r="CJ87">
            <v>33.735518800000001</v>
          </cell>
          <cell r="CK87">
            <v>7.3386478000000004</v>
          </cell>
          <cell r="CL87">
            <v>26.396871000000001</v>
          </cell>
          <cell r="CM87">
            <v>784.69204890000003</v>
          </cell>
          <cell r="CN87">
            <v>23.2601151</v>
          </cell>
          <cell r="CO87">
            <v>31.82227</v>
          </cell>
          <cell r="CP87">
            <v>3.0545277</v>
          </cell>
          <cell r="CQ87">
            <v>28.767742299999998</v>
          </cell>
          <cell r="CR87">
            <v>437.44364780000001</v>
          </cell>
          <cell r="CS87">
            <v>13.7464627</v>
          </cell>
          <cell r="CT87">
            <v>20.6591381</v>
          </cell>
          <cell r="CU87">
            <v>1.043825</v>
          </cell>
          <cell r="CV87">
            <v>19.615313</v>
          </cell>
          <cell r="CW87">
            <v>105.8039072</v>
          </cell>
          <cell r="CX87">
            <v>5.1214095999999998</v>
          </cell>
          <cell r="CY87">
            <v>18.799542599999999</v>
          </cell>
          <cell r="CZ87">
            <v>11.8958409</v>
          </cell>
          <cell r="DA87">
            <v>6.9037018000000003</v>
          </cell>
          <cell r="DB87">
            <v>286.40348060000002</v>
          </cell>
          <cell r="DC87">
            <v>228.4937706</v>
          </cell>
          <cell r="DD87">
            <v>57.909709999999997</v>
          </cell>
          <cell r="DE87">
            <v>12311.6092988</v>
          </cell>
          <cell r="DF87">
            <v>42.986940199999999</v>
          </cell>
          <cell r="DG87">
            <v>274.51092849999998</v>
          </cell>
          <cell r="DH87">
            <v>220.07780729999999</v>
          </cell>
          <cell r="DI87">
            <v>54.433121200000002</v>
          </cell>
          <cell r="DJ87">
            <v>12311.6092988</v>
          </cell>
          <cell r="DK87">
            <v>44.849250099999999</v>
          </cell>
          <cell r="DL87">
            <v>205.36888999999999</v>
          </cell>
          <cell r="DM87">
            <v>10995.114855399999</v>
          </cell>
          <cell r="DN87">
            <v>53.5383663</v>
          </cell>
          <cell r="DO87">
            <v>22.750380199999999</v>
          </cell>
          <cell r="DP87">
            <v>821.46960420000005</v>
          </cell>
          <cell r="DQ87">
            <v>36.107950500000001</v>
          </cell>
          <cell r="DR87">
            <v>40.939185700000003</v>
          </cell>
          <cell r="DS87">
            <v>1655.2591838999999</v>
          </cell>
          <cell r="DT87">
            <v>40.432147299999997</v>
          </cell>
          <cell r="DU87">
            <v>24.2987708</v>
          </cell>
          <cell r="DV87">
            <v>1119.6531339000001</v>
          </cell>
          <cell r="DW87">
            <v>46.078591400000001</v>
          </cell>
          <cell r="DX87">
            <v>44.9461528</v>
          </cell>
          <cell r="DY87">
            <v>2338.5129694000002</v>
          </cell>
          <cell r="DZ87">
            <v>52.029213200000001</v>
          </cell>
          <cell r="EA87">
            <v>35.397338900000001</v>
          </cell>
          <cell r="EB87">
            <v>2170.0419867000001</v>
          </cell>
          <cell r="EC87">
            <v>61.305229500000003</v>
          </cell>
          <cell r="ED87">
            <v>37.0370615</v>
          </cell>
          <cell r="EE87">
            <v>2890.1779774000001</v>
          </cell>
          <cell r="EF87">
            <v>78.034753899999998</v>
          </cell>
          <cell r="EG87">
            <v>69.142038499999998</v>
          </cell>
          <cell r="EH87">
            <v>14.7089173</v>
          </cell>
          <cell r="EI87">
            <v>54.433121200000002</v>
          </cell>
          <cell r="EJ87">
            <v>1316.4944435</v>
          </cell>
          <cell r="EK87">
            <v>19.040434300000001</v>
          </cell>
          <cell r="EL87">
            <v>15.203755299999999</v>
          </cell>
          <cell r="EM87">
            <v>6.1461956999999998</v>
          </cell>
          <cell r="EN87">
            <v>9.0575595999999994</v>
          </cell>
          <cell r="EO87">
            <v>469.47897449999999</v>
          </cell>
          <cell r="EP87">
            <v>30.879145699999999</v>
          </cell>
          <cell r="EQ87">
            <v>24.991178399999999</v>
          </cell>
          <cell r="ER87">
            <v>5.4242822000000004</v>
          </cell>
          <cell r="ES87">
            <v>19.566896199999999</v>
          </cell>
          <cell r="ET87">
            <v>570.3747611</v>
          </cell>
          <cell r="EU87">
            <v>22.823043800000001</v>
          </cell>
          <cell r="EV87">
            <v>15.477272899999999</v>
          </cell>
          <cell r="EW87">
            <v>1.7496468999999999</v>
          </cell>
          <cell r="EX87">
            <v>13.727626000000001</v>
          </cell>
          <cell r="EY87">
            <v>206.1747086</v>
          </cell>
          <cell r="EZ87">
            <v>13.321126400000001</v>
          </cell>
          <cell r="FA87">
            <v>13.469831900000001</v>
          </cell>
          <cell r="FB87">
            <v>1.3887925000000001</v>
          </cell>
          <cell r="FC87">
            <v>12.081039499999999</v>
          </cell>
          <cell r="FD87">
            <v>70.465999199999999</v>
          </cell>
          <cell r="FE87">
            <v>5.2313941000000002</v>
          </cell>
          <cell r="FF87">
            <v>11.8925521</v>
          </cell>
          <cell r="FG87">
            <v>8.4159634000000008</v>
          </cell>
          <cell r="FH87">
            <v>3.4765888</v>
          </cell>
          <cell r="FI87">
            <v>1206.8329518999999</v>
          </cell>
          <cell r="FJ87">
            <v>773.29679410000006</v>
          </cell>
          <cell r="FK87">
            <v>433.53615769999999</v>
          </cell>
          <cell r="FL87">
            <v>40988.976284900004</v>
          </cell>
          <cell r="FM87">
            <v>33.964084399999997</v>
          </cell>
          <cell r="FN87">
            <v>1123.4575697</v>
          </cell>
          <cell r="FO87">
            <v>738.7355172</v>
          </cell>
          <cell r="FP87">
            <v>384.72205250000002</v>
          </cell>
          <cell r="FQ87">
            <v>40988.976284900004</v>
          </cell>
          <cell r="FR87">
            <v>36.484667899999998</v>
          </cell>
          <cell r="FS87">
            <v>657.09890170000006</v>
          </cell>
          <cell r="FT87">
            <v>32734.426609300001</v>
          </cell>
          <cell r="FU87">
            <v>49.816590099999999</v>
          </cell>
          <cell r="FV87">
            <v>97.997116500000004</v>
          </cell>
          <cell r="FW87">
            <v>3545.8225716000002</v>
          </cell>
          <cell r="FX87">
            <v>36.182927599999999</v>
          </cell>
          <cell r="FY87">
            <v>183.1266488</v>
          </cell>
          <cell r="FZ87">
            <v>7391.7614280999996</v>
          </cell>
          <cell r="GA87">
            <v>40.364204100000002</v>
          </cell>
          <cell r="GB87">
            <v>83.992567800000003</v>
          </cell>
          <cell r="GC87">
            <v>3844.3698119000001</v>
          </cell>
          <cell r="GD87">
            <v>45.770356999999997</v>
          </cell>
          <cell r="GE87">
            <v>128.20918140000001</v>
          </cell>
          <cell r="GF87">
            <v>6624.2846337999999</v>
          </cell>
          <cell r="GG87">
            <v>51.667786700000001</v>
          </cell>
          <cell r="GH87">
            <v>85.429069900000002</v>
          </cell>
          <cell r="GI87">
            <v>5221.6498129000001</v>
          </cell>
          <cell r="GJ87">
            <v>61.122634499999997</v>
          </cell>
          <cell r="GK87">
            <v>78.3443173</v>
          </cell>
          <cell r="GL87">
            <v>6106.5383509000003</v>
          </cell>
          <cell r="GM87">
            <v>77.944879200000003</v>
          </cell>
          <cell r="GN87">
            <v>466.35866800000002</v>
          </cell>
          <cell r="GO87">
            <v>81.636615500000005</v>
          </cell>
          <cell r="GP87">
            <v>384.72205250000002</v>
          </cell>
          <cell r="GQ87">
            <v>8254.5496755999993</v>
          </cell>
          <cell r="GR87">
            <v>17.700002699999999</v>
          </cell>
          <cell r="GS87">
            <v>93.479242299999996</v>
          </cell>
          <cell r="GT87">
            <v>34.454642200000002</v>
          </cell>
          <cell r="GU87">
            <v>59.024600100000001</v>
          </cell>
          <cell r="GV87">
            <v>2879.5197195000001</v>
          </cell>
          <cell r="GW87">
            <v>30.803840999999998</v>
          </cell>
          <cell r="GX87">
            <v>140.78500829999999</v>
          </cell>
          <cell r="GY87">
            <v>30.319680099999999</v>
          </cell>
          <cell r="GZ87">
            <v>110.4653282</v>
          </cell>
          <cell r="HA87">
            <v>3205.6038268000002</v>
          </cell>
          <cell r="HB87">
            <v>22.769497000000001</v>
          </cell>
          <cell r="HC87">
            <v>114.5426368</v>
          </cell>
          <cell r="HD87">
            <v>10.2000799</v>
          </cell>
          <cell r="HE87">
            <v>104.34255690000001</v>
          </cell>
          <cell r="HF87">
            <v>1557.5419821</v>
          </cell>
          <cell r="HG87">
            <v>13.5979232</v>
          </cell>
          <cell r="HH87">
            <v>117.5517806</v>
          </cell>
          <cell r="HI87">
            <v>6.6622133000000003</v>
          </cell>
          <cell r="HJ87">
            <v>110.8895674</v>
          </cell>
          <cell r="HK87">
            <v>611.88414720000003</v>
          </cell>
          <cell r="HL87">
            <v>5.2052307999999998</v>
          </cell>
          <cell r="HM87">
            <v>83.375382200000004</v>
          </cell>
          <cell r="HN87">
            <v>34.561276900000003</v>
          </cell>
          <cell r="HO87">
            <v>48.814105300000001</v>
          </cell>
          <cell r="HP87">
            <v>285.82681400000001</v>
          </cell>
          <cell r="HQ87">
            <v>206.40971540000001</v>
          </cell>
          <cell r="HR87">
            <v>79.417098600000003</v>
          </cell>
          <cell r="HS87">
            <v>11029.390938799999</v>
          </cell>
          <cell r="HT87">
            <v>38.587670600000003</v>
          </cell>
          <cell r="HU87">
            <v>272.65783670000002</v>
          </cell>
          <cell r="HV87">
            <v>199.8982345</v>
          </cell>
          <cell r="HW87">
            <v>72.759602299999997</v>
          </cell>
          <cell r="HX87">
            <v>11029.390938799999</v>
          </cell>
          <cell r="HY87">
            <v>40.451399000000002</v>
          </cell>
          <cell r="HZ87">
            <v>186.45574719999999</v>
          </cell>
          <cell r="IA87">
            <v>9473.8426586000005</v>
          </cell>
          <cell r="IB87">
            <v>50.810140199999999</v>
          </cell>
          <cell r="IC87">
            <v>20.609089600000001</v>
          </cell>
          <cell r="ID87">
            <v>745.93081910000001</v>
          </cell>
          <cell r="IE87">
            <v>36.194263499999998</v>
          </cell>
          <cell r="IF87">
            <v>50.852324199999998</v>
          </cell>
          <cell r="IG87">
            <v>2054.7669547</v>
          </cell>
          <cell r="IH87">
            <v>40.406549499999997</v>
          </cell>
          <cell r="II87">
            <v>22.6696913</v>
          </cell>
          <cell r="IJ87">
            <v>1037.4299561</v>
          </cell>
          <cell r="IK87">
            <v>45.762861999999998</v>
          </cell>
          <cell r="IL87">
            <v>43.5446612</v>
          </cell>
          <cell r="IM87">
            <v>2235.1794930999999</v>
          </cell>
          <cell r="IN87">
            <v>51.330735699999998</v>
          </cell>
          <cell r="IO87">
            <v>23.510536200000001</v>
          </cell>
          <cell r="IP87">
            <v>1434.8972325</v>
          </cell>
          <cell r="IQ87">
            <v>61.032093000000003</v>
          </cell>
        </row>
        <row r="88">
          <cell r="B88">
            <v>1739.6801508000001</v>
          </cell>
          <cell r="C88">
            <v>36.431290699999998</v>
          </cell>
          <cell r="D88">
            <v>116.9300351</v>
          </cell>
          <cell r="E88">
            <v>4726.8641261000002</v>
          </cell>
          <cell r="F88">
            <v>40.424721699999999</v>
          </cell>
          <cell r="G88">
            <v>65.617426699999996</v>
          </cell>
          <cell r="H88">
            <v>3009.2546321999998</v>
          </cell>
          <cell r="I88">
            <v>45.860601099999997</v>
          </cell>
          <cell r="J88">
            <v>133.59874339999999</v>
          </cell>
          <cell r="K88">
            <v>6914.6988245000002</v>
          </cell>
          <cell r="L88">
            <v>51.757214500000003</v>
          </cell>
          <cell r="M88">
            <v>101.7874202</v>
          </cell>
          <cell r="N88">
            <v>6231.1025349000001</v>
          </cell>
          <cell r="O88">
            <v>61.216823499999997</v>
          </cell>
          <cell r="P88">
            <v>100.75207709999999</v>
          </cell>
          <cell r="Q88">
            <v>7931.7113937000004</v>
          </cell>
          <cell r="R88">
            <v>78.725041000000004</v>
          </cell>
          <cell r="S88">
            <v>185.9971591</v>
          </cell>
          <cell r="T88">
            <v>34.972588600000002</v>
          </cell>
          <cell r="U88">
            <v>151.02457050000001</v>
          </cell>
          <cell r="V88">
            <v>3605.2078517</v>
          </cell>
          <cell r="W88">
            <v>19.383133999999998</v>
          </cell>
          <cell r="X88">
            <v>42.636113299999998</v>
          </cell>
          <cell r="Y88">
            <v>17.2227122</v>
          </cell>
          <cell r="Z88">
            <v>25.413401100000002</v>
          </cell>
          <cell r="AA88">
            <v>1311.2660437</v>
          </cell>
          <cell r="AB88">
            <v>30.7548213</v>
          </cell>
          <cell r="AC88">
            <v>65.481724</v>
          </cell>
          <cell r="AD88">
            <v>11.9445417</v>
          </cell>
          <cell r="AE88">
            <v>53.537182299999998</v>
          </cell>
          <cell r="AF88">
            <v>1501.3392292000001</v>
          </cell>
          <cell r="AG88">
            <v>22.927606900000001</v>
          </cell>
          <cell r="AH88">
            <v>45.649024500000003</v>
          </cell>
          <cell r="AI88">
            <v>3.7576151000000002</v>
          </cell>
          <cell r="AJ88">
            <v>41.891409500000002</v>
          </cell>
          <cell r="AK88">
            <v>622.70109219999995</v>
          </cell>
          <cell r="AL88">
            <v>13.6410602</v>
          </cell>
          <cell r="AM88">
            <v>32.230297299999997</v>
          </cell>
          <cell r="AN88">
            <v>2.0477197</v>
          </cell>
          <cell r="AO88">
            <v>30.182577599999998</v>
          </cell>
          <cell r="AP88">
            <v>169.9014866</v>
          </cell>
          <cell r="AQ88">
            <v>5.2714837000000001</v>
          </cell>
          <cell r="AR88">
            <v>22.2579551</v>
          </cell>
          <cell r="AS88">
            <v>16.214977300000001</v>
          </cell>
          <cell r="AT88">
            <v>6.0429778000000001</v>
          </cell>
          <cell r="AU88">
            <v>467.17555090000002</v>
          </cell>
          <cell r="AV88">
            <v>376.57309140000001</v>
          </cell>
          <cell r="AW88">
            <v>90.602459499999995</v>
          </cell>
          <cell r="AX88">
            <v>20795.204138500001</v>
          </cell>
          <cell r="AY88">
            <v>44.5126122</v>
          </cell>
          <cell r="AZ88">
            <v>455.069074</v>
          </cell>
          <cell r="BA88">
            <v>368.17527469999999</v>
          </cell>
          <cell r="BB88">
            <v>86.893799200000004</v>
          </cell>
          <cell r="BC88">
            <v>20795.204138500001</v>
          </cell>
          <cell r="BD88">
            <v>45.696808099999998</v>
          </cell>
          <cell r="BE88">
            <v>344.8843516</v>
          </cell>
          <cell r="BF88">
            <v>18624.375307900002</v>
          </cell>
          <cell r="BG88">
            <v>54.001798600000001</v>
          </cell>
          <cell r="BH88">
            <v>26.250692300000001</v>
          </cell>
          <cell r="BI88">
            <v>956.86079259999997</v>
          </cell>
          <cell r="BJ88">
            <v>36.450878400000001</v>
          </cell>
          <cell r="BK88">
            <v>69.240967999999995</v>
          </cell>
          <cell r="BL88">
            <v>2794.0851640999999</v>
          </cell>
          <cell r="BM88">
            <v>40.353063300000002</v>
          </cell>
          <cell r="BN88">
            <v>36.990064599999997</v>
          </cell>
          <cell r="BO88">
            <v>1698.3929462000001</v>
          </cell>
          <cell r="BP88">
            <v>45.914841299999999</v>
          </cell>
          <cell r="BQ88">
            <v>90.647930000000002</v>
          </cell>
          <cell r="BR88">
            <v>4688.4822857999998</v>
          </cell>
          <cell r="BS88">
            <v>51.721890299999998</v>
          </cell>
          <cell r="BT88">
            <v>59.920831700000001</v>
          </cell>
          <cell r="BU88">
            <v>3668.9646077000002</v>
          </cell>
          <cell r="BV88">
            <v>61.230201600000001</v>
          </cell>
          <cell r="BW88">
            <v>61.833865000000003</v>
          </cell>
          <cell r="BX88">
            <v>4817.5895116000002</v>
          </cell>
          <cell r="BY88">
            <v>77.911828900000003</v>
          </cell>
          <cell r="BZ88">
            <v>110.1847224</v>
          </cell>
          <cell r="CA88">
            <v>23.290923200000002</v>
          </cell>
          <cell r="CB88">
            <v>86.893799200000004</v>
          </cell>
          <cell r="CC88">
            <v>2170.8288305999999</v>
          </cell>
          <cell r="CD88">
            <v>19.7017226</v>
          </cell>
          <cell r="CE88">
            <v>27.708561400000001</v>
          </cell>
          <cell r="CF88">
            <v>12.5654545</v>
          </cell>
          <cell r="CG88">
            <v>15.143106899999999</v>
          </cell>
          <cell r="CH88">
            <v>854.06998759999999</v>
          </cell>
          <cell r="CI88">
            <v>30.823324800000002</v>
          </cell>
          <cell r="CJ88">
            <v>37.3617791</v>
          </cell>
          <cell r="CK88">
            <v>7.1327356999999996</v>
          </cell>
          <cell r="CL88">
            <v>30.229043399999998</v>
          </cell>
          <cell r="CM88">
            <v>855.26630390000003</v>
          </cell>
          <cell r="CN88">
            <v>22.891476900000001</v>
          </cell>
          <cell r="CO88">
            <v>26.492190799999999</v>
          </cell>
          <cell r="CP88">
            <v>1.8976689</v>
          </cell>
          <cell r="CQ88">
            <v>24.5945219</v>
          </cell>
          <cell r="CR88">
            <v>360.78683849999999</v>
          </cell>
          <cell r="CS88">
            <v>13.6186109</v>
          </cell>
          <cell r="CT88">
            <v>18.622191099999998</v>
          </cell>
          <cell r="CU88">
            <v>1.6950639999999999</v>
          </cell>
          <cell r="CV88">
            <v>16.9271271</v>
          </cell>
          <cell r="CW88">
            <v>100.7057006</v>
          </cell>
          <cell r="CX88">
            <v>5.4078330000000001</v>
          </cell>
          <cell r="CY88">
            <v>12.106476900000001</v>
          </cell>
          <cell r="CZ88">
            <v>8.3978166999999999</v>
          </cell>
          <cell r="DA88">
            <v>3.7086603</v>
          </cell>
          <cell r="DB88">
            <v>307.517627</v>
          </cell>
          <cell r="DC88">
            <v>241.05253819999999</v>
          </cell>
          <cell r="DD88">
            <v>66.465088800000004</v>
          </cell>
          <cell r="DE88">
            <v>13363.3153754</v>
          </cell>
          <cell r="DF88">
            <v>43.4554452</v>
          </cell>
          <cell r="DG88">
            <v>297.36614880000002</v>
          </cell>
          <cell r="DH88">
            <v>233.23537759999999</v>
          </cell>
          <cell r="DI88">
            <v>64.130771199999998</v>
          </cell>
          <cell r="DJ88">
            <v>13363.3153754</v>
          </cell>
          <cell r="DK88">
            <v>44.938926100000003</v>
          </cell>
          <cell r="DL88">
            <v>221.55371210000001</v>
          </cell>
          <cell r="DM88">
            <v>11928.9363543</v>
          </cell>
          <cell r="DN88">
            <v>53.8421868</v>
          </cell>
          <cell r="DO88">
            <v>21.501668899999999</v>
          </cell>
          <cell r="DP88">
            <v>782.81935820000001</v>
          </cell>
          <cell r="DQ88">
            <v>36.407376599999999</v>
          </cell>
          <cell r="DR88">
            <v>47.689067000000001</v>
          </cell>
          <cell r="DS88">
            <v>1932.7789620000001</v>
          </cell>
          <cell r="DT88">
            <v>40.5287644</v>
          </cell>
          <cell r="DU88">
            <v>28.627362099999999</v>
          </cell>
          <cell r="DV88">
            <v>1310.861686</v>
          </cell>
          <cell r="DW88">
            <v>45.790516099999998</v>
          </cell>
          <cell r="DX88">
            <v>42.950813500000002</v>
          </cell>
          <cell r="DY88">
            <v>2226.2165387</v>
          </cell>
          <cell r="DZ88">
            <v>51.831766600000002</v>
          </cell>
          <cell r="EA88">
            <v>41.866588499999999</v>
          </cell>
          <cell r="EB88">
            <v>2562.1379271999999</v>
          </cell>
          <cell r="EC88">
            <v>61.197676199999997</v>
          </cell>
          <cell r="ED88">
            <v>38.918212099999998</v>
          </cell>
          <cell r="EE88">
            <v>3114.1218819999999</v>
          </cell>
          <cell r="EF88">
            <v>80.017084999999994</v>
          </cell>
          <cell r="EG88">
            <v>75.812436700000006</v>
          </cell>
          <cell r="EH88">
            <v>11.6816654</v>
          </cell>
          <cell r="EI88">
            <v>64.130771199999998</v>
          </cell>
          <cell r="EJ88">
            <v>1434.3790211</v>
          </cell>
          <cell r="EK88">
            <v>18.920101800000001</v>
          </cell>
          <cell r="EL88">
            <v>14.927551899999999</v>
          </cell>
          <cell r="EM88">
            <v>4.6572576999999997</v>
          </cell>
          <cell r="EN88">
            <v>10.2702942</v>
          </cell>
          <cell r="EO88">
            <v>457.19605619999999</v>
          </cell>
          <cell r="EP88">
            <v>30.627664800000002</v>
          </cell>
          <cell r="EQ88">
            <v>28.1199449</v>
          </cell>
          <cell r="ER88">
            <v>4.8118059999999998</v>
          </cell>
          <cell r="ES88">
            <v>23.308138899999999</v>
          </cell>
          <cell r="ET88">
            <v>646.07292529999995</v>
          </cell>
          <cell r="EU88">
            <v>22.975611300000001</v>
          </cell>
          <cell r="EV88">
            <v>19.1568337</v>
          </cell>
          <cell r="EW88">
            <v>1.8599460999999999</v>
          </cell>
          <cell r="EX88">
            <v>17.296887600000002</v>
          </cell>
          <cell r="EY88">
            <v>261.91425370000002</v>
          </cell>
          <cell r="EZ88">
            <v>13.6721056</v>
          </cell>
          <cell r="FA88">
            <v>13.608106100000001</v>
          </cell>
          <cell r="FB88">
            <v>0.35265560000000001</v>
          </cell>
          <cell r="FC88">
            <v>13.2554505</v>
          </cell>
          <cell r="FD88">
            <v>69.195785999999998</v>
          </cell>
          <cell r="FE88">
            <v>5.0848946000000002</v>
          </cell>
          <cell r="FF88">
            <v>10.1514782</v>
          </cell>
          <cell r="FG88">
            <v>7.8171606000000002</v>
          </cell>
          <cell r="FH88">
            <v>2.3343175999999999</v>
          </cell>
          <cell r="FI88">
            <v>1194.0158914000001</v>
          </cell>
          <cell r="FJ88">
            <v>770.09263309999994</v>
          </cell>
          <cell r="FK88">
            <v>423.92325829999999</v>
          </cell>
          <cell r="FL88">
            <v>41434.571419</v>
          </cell>
          <cell r="FM88">
            <v>34.701859300000002</v>
          </cell>
          <cell r="FN88">
            <v>1130.9335469</v>
          </cell>
          <cell r="FO88">
            <v>741.37563660000001</v>
          </cell>
          <cell r="FP88">
            <v>389.5579103</v>
          </cell>
          <cell r="FQ88">
            <v>41434.571419</v>
          </cell>
          <cell r="FR88">
            <v>36.6374943</v>
          </cell>
          <cell r="FS88">
            <v>655.69604049999998</v>
          </cell>
          <cell r="FT88">
            <v>32786.1724588</v>
          </cell>
          <cell r="FU88">
            <v>50.002090000000003</v>
          </cell>
          <cell r="FV88">
            <v>95.959403499999993</v>
          </cell>
          <cell r="FW88">
            <v>3458.0734419</v>
          </cell>
          <cell r="FX88">
            <v>36.036837599999998</v>
          </cell>
          <cell r="FY88">
            <v>181.47507909999999</v>
          </cell>
          <cell r="FZ88">
            <v>7322.2015308</v>
          </cell>
          <cell r="GA88">
            <v>40.3482482</v>
          </cell>
          <cell r="GB88">
            <v>86.704596600000002</v>
          </cell>
          <cell r="GC88">
            <v>3988.3204523999998</v>
          </cell>
          <cell r="GD88">
            <v>45.998950600000001</v>
          </cell>
          <cell r="GE88">
            <v>131.17427190000001</v>
          </cell>
          <cell r="GF88">
            <v>6834.7370940999999</v>
          </cell>
          <cell r="GG88">
            <v>52.104250299999997</v>
          </cell>
          <cell r="GH88">
            <v>79.905153400000003</v>
          </cell>
          <cell r="GI88">
            <v>4900.6651035000004</v>
          </cell>
          <cell r="GJ88">
            <v>61.331026799999997</v>
          </cell>
          <cell r="GK88">
            <v>80.477536000000001</v>
          </cell>
          <cell r="GL88">
            <v>6282.1748361</v>
          </cell>
          <cell r="GM88">
            <v>78.061222400000005</v>
          </cell>
          <cell r="GN88">
            <v>475.23750649999999</v>
          </cell>
          <cell r="GO88">
            <v>85.679596200000006</v>
          </cell>
          <cell r="GP88">
            <v>389.5579103</v>
          </cell>
          <cell r="GQ88">
            <v>8648.3989602000001</v>
          </cell>
          <cell r="GR88">
            <v>18.198056399999999</v>
          </cell>
          <cell r="GS88">
            <v>100.8413716</v>
          </cell>
          <cell r="GT88">
            <v>43.698041199999999</v>
          </cell>
          <cell r="GU88">
            <v>57.143330400000004</v>
          </cell>
          <cell r="GV88">
            <v>3098.4972981000001</v>
          </cell>
          <cell r="GW88">
            <v>30.7264494</v>
          </cell>
          <cell r="GX88">
            <v>143.81977699999999</v>
          </cell>
          <cell r="GY88">
            <v>28.8988069</v>
          </cell>
          <cell r="GZ88">
            <v>114.9209702</v>
          </cell>
          <cell r="HA88">
            <v>3293.2057730000001</v>
          </cell>
          <cell r="HB88">
            <v>22.898142700000001</v>
          </cell>
          <cell r="HC88">
            <v>124.60201189999999</v>
          </cell>
          <cell r="HD88">
            <v>8.5358865000000002</v>
          </cell>
          <cell r="HE88">
            <v>116.0661254</v>
          </cell>
          <cell r="HF88">
            <v>1703.5301218</v>
          </cell>
          <cell r="HG88">
            <v>13.6717706</v>
          </cell>
          <cell r="HH88">
            <v>105.974346</v>
          </cell>
          <cell r="HI88">
            <v>4.5468615999999997</v>
          </cell>
          <cell r="HJ88">
            <v>101.4274843</v>
          </cell>
          <cell r="HK88">
            <v>553.16576729999997</v>
          </cell>
          <cell r="HL88">
            <v>5.2198083000000004</v>
          </cell>
          <cell r="HM88">
            <v>63.082344499999998</v>
          </cell>
          <cell r="HN88">
            <v>28.7169965</v>
          </cell>
          <cell r="HO88">
            <v>34.365347999999997</v>
          </cell>
          <cell r="HP88">
            <v>275.3317634</v>
          </cell>
          <cell r="HQ88">
            <v>200.85964849999999</v>
          </cell>
          <cell r="HR88">
            <v>74.472114899999994</v>
          </cell>
          <cell r="HS88">
            <v>10793.733155100001</v>
          </cell>
          <cell r="HT88">
            <v>39.202644200000002</v>
          </cell>
          <cell r="HU88">
            <v>268.11623609999998</v>
          </cell>
          <cell r="HV88">
            <v>197.7561953</v>
          </cell>
          <cell r="HW88">
            <v>70.360040799999993</v>
          </cell>
          <cell r="HX88">
            <v>10793.733155100001</v>
          </cell>
          <cell r="HY88">
            <v>40.257663299999997</v>
          </cell>
          <cell r="HZ88">
            <v>180.72548069999999</v>
          </cell>
          <cell r="IA88">
            <v>9208.1822549000008</v>
          </cell>
          <cell r="IB88">
            <v>50.951211899999997</v>
          </cell>
          <cell r="IC88">
            <v>19.463620500000001</v>
          </cell>
          <cell r="ID88">
            <v>704.73412949999999</v>
          </cell>
          <cell r="IE88">
            <v>36.207761599999998</v>
          </cell>
          <cell r="IF88">
            <v>49.986442799999999</v>
          </cell>
          <cell r="IG88">
            <v>2014.8414316000001</v>
          </cell>
          <cell r="IH88">
            <v>40.307757799999997</v>
          </cell>
          <cell r="II88">
            <v>22.9865432</v>
          </cell>
          <cell r="IJ88">
            <v>1053.1388314999999</v>
          </cell>
          <cell r="IK88">
            <v>45.815450599999998</v>
          </cell>
          <cell r="IL88">
            <v>40.907462099999996</v>
          </cell>
          <cell r="IM88">
            <v>2141.5861599999998</v>
          </cell>
          <cell r="IN88">
            <v>52.351968300000003</v>
          </cell>
          <cell r="IO88">
            <v>24.749112499999999</v>
          </cell>
          <cell r="IP88">
            <v>1520.4228601</v>
          </cell>
          <cell r="IQ88">
            <v>61.433429599999997</v>
          </cell>
        </row>
        <row r="89">
          <cell r="B89">
            <v>1582.7312389000001</v>
          </cell>
          <cell r="C89">
            <v>36.390828999999997</v>
          </cell>
          <cell r="D89">
            <v>99.725544099999993</v>
          </cell>
          <cell r="E89">
            <v>4033.3695376999999</v>
          </cell>
          <cell r="F89">
            <v>40.444698199999998</v>
          </cell>
          <cell r="G89">
            <v>71.262078799999998</v>
          </cell>
          <cell r="H89">
            <v>3256.0166602999998</v>
          </cell>
          <cell r="I89">
            <v>45.690733600000002</v>
          </cell>
          <cell r="J89">
            <v>128.4495124</v>
          </cell>
          <cell r="K89">
            <v>6691.4499539999997</v>
          </cell>
          <cell r="L89">
            <v>52.094008199999998</v>
          </cell>
          <cell r="M89">
            <v>107.66700160000001</v>
          </cell>
          <cell r="N89">
            <v>6603.5793508999996</v>
          </cell>
          <cell r="O89">
            <v>61.333363499999997</v>
          </cell>
          <cell r="P89">
            <v>93.207463700000005</v>
          </cell>
          <cell r="Q89">
            <v>7219.6648992999999</v>
          </cell>
          <cell r="R89">
            <v>77.458012600000004</v>
          </cell>
          <cell r="S89">
            <v>185.42265069999999</v>
          </cell>
          <cell r="T89">
            <v>42.044719600000001</v>
          </cell>
          <cell r="U89">
            <v>143.37793120000001</v>
          </cell>
          <cell r="V89">
            <v>3638.7762954999998</v>
          </cell>
          <cell r="W89">
            <v>19.624227600000001</v>
          </cell>
          <cell r="X89">
            <v>48.370486100000001</v>
          </cell>
          <cell r="Y89">
            <v>20.449025800000001</v>
          </cell>
          <cell r="Z89">
            <v>27.9214603</v>
          </cell>
          <cell r="AA89">
            <v>1478.6135603</v>
          </cell>
          <cell r="AB89">
            <v>30.568507400000001</v>
          </cell>
          <cell r="AC89">
            <v>59.248216300000003</v>
          </cell>
          <cell r="AD89">
            <v>13.1293901</v>
          </cell>
          <cell r="AE89">
            <v>46.118826200000001</v>
          </cell>
          <cell r="AF89">
            <v>1359.4470782000001</v>
          </cell>
          <cell r="AG89">
            <v>22.944945199999999</v>
          </cell>
          <cell r="AH89">
            <v>46.856812300000001</v>
          </cell>
          <cell r="AI89">
            <v>7.4115253000000001</v>
          </cell>
          <cell r="AJ89">
            <v>39.445287</v>
          </cell>
          <cell r="AK89">
            <v>638.87643149999997</v>
          </cell>
          <cell r="AL89">
            <v>13.6346542</v>
          </cell>
          <cell r="AM89">
            <v>30.947136100000002</v>
          </cell>
          <cell r="AN89">
            <v>1.0547782999999999</v>
          </cell>
          <cell r="AO89">
            <v>29.892357700000002</v>
          </cell>
          <cell r="AP89">
            <v>161.8392255</v>
          </cell>
          <cell r="AQ89">
            <v>5.2295379999999998</v>
          </cell>
          <cell r="AR89">
            <v>29.0304559</v>
          </cell>
          <cell r="AS89">
            <v>19.848331200000001</v>
          </cell>
          <cell r="AT89">
            <v>9.1821246999999993</v>
          </cell>
          <cell r="AU89">
            <v>442.45931969999998</v>
          </cell>
          <cell r="AV89">
            <v>357.76800150000003</v>
          </cell>
          <cell r="AW89">
            <v>84.691318199999998</v>
          </cell>
          <cell r="AX89">
            <v>19528.285214299998</v>
          </cell>
          <cell r="AY89">
            <v>44.135775500000001</v>
          </cell>
          <cell r="AZ89">
            <v>427.37213370000001</v>
          </cell>
          <cell r="BA89">
            <v>347.91266139999999</v>
          </cell>
          <cell r="BB89">
            <v>79.459472300000002</v>
          </cell>
          <cell r="BC89">
            <v>19528.285214299998</v>
          </cell>
          <cell r="BD89">
            <v>45.693866499999999</v>
          </cell>
          <cell r="BE89">
            <v>324.62718710000001</v>
          </cell>
          <cell r="BF89">
            <v>17544.3182127</v>
          </cell>
          <cell r="BG89">
            <v>54.044512900000001</v>
          </cell>
          <cell r="BH89">
            <v>27.1578108</v>
          </cell>
          <cell r="BI89">
            <v>986.45682790000001</v>
          </cell>
          <cell r="BJ89">
            <v>36.323135000000001</v>
          </cell>
          <cell r="BK89">
            <v>57.609625100000002</v>
          </cell>
          <cell r="BL89">
            <v>2334.4418353999999</v>
          </cell>
          <cell r="BM89">
            <v>40.521732800000002</v>
          </cell>
          <cell r="BN89">
            <v>40.246689199999999</v>
          </cell>
          <cell r="BO89">
            <v>1833.1680349999999</v>
          </cell>
          <cell r="BP89">
            <v>45.5482941</v>
          </cell>
          <cell r="BQ89">
            <v>80.974284800000007</v>
          </cell>
          <cell r="BR89">
            <v>4228.3583095000004</v>
          </cell>
          <cell r="BS89">
            <v>52.218532400000001</v>
          </cell>
          <cell r="BT89">
            <v>65.187235700000002</v>
          </cell>
          <cell r="BU89">
            <v>3987.7596606000002</v>
          </cell>
          <cell r="BV89">
            <v>61.173934099999997</v>
          </cell>
          <cell r="BW89">
            <v>53.451541599999999</v>
          </cell>
          <cell r="BX89">
            <v>4174.1335443999997</v>
          </cell>
          <cell r="BY89">
            <v>78.091920700000003</v>
          </cell>
          <cell r="BZ89">
            <v>102.74494660000001</v>
          </cell>
          <cell r="CA89">
            <v>23.285474300000001</v>
          </cell>
          <cell r="CB89">
            <v>79.459472300000002</v>
          </cell>
          <cell r="CC89">
            <v>1983.9670016</v>
          </cell>
          <cell r="CD89">
            <v>19.309631</v>
          </cell>
          <cell r="CE89">
            <v>25.1061367</v>
          </cell>
          <cell r="CF89">
            <v>9.5491162000000003</v>
          </cell>
          <cell r="CG89">
            <v>15.5570205</v>
          </cell>
          <cell r="CH89">
            <v>767.65727440000001</v>
          </cell>
          <cell r="CI89">
            <v>30.576479500000001</v>
          </cell>
          <cell r="CJ89">
            <v>32.371094100000001</v>
          </cell>
          <cell r="CK89">
            <v>8.7023767999999997</v>
          </cell>
          <cell r="CL89">
            <v>23.668717300000001</v>
          </cell>
          <cell r="CM89">
            <v>751.87611089999996</v>
          </cell>
          <cell r="CN89">
            <v>23.226774800000001</v>
          </cell>
          <cell r="CO89">
            <v>26.8699385</v>
          </cell>
          <cell r="CP89">
            <v>4.1553201</v>
          </cell>
          <cell r="CQ89">
            <v>22.714618399999999</v>
          </cell>
          <cell r="CR89">
            <v>365.74035029999999</v>
          </cell>
          <cell r="CS89">
            <v>13.611506800000001</v>
          </cell>
          <cell r="CT89">
            <v>18.397777399999999</v>
          </cell>
          <cell r="CU89">
            <v>0.87866129999999998</v>
          </cell>
          <cell r="CV89">
            <v>17.519116100000002</v>
          </cell>
          <cell r="CW89">
            <v>98.693265999999994</v>
          </cell>
          <cell r="CX89">
            <v>5.3644125000000003</v>
          </cell>
          <cell r="CY89">
            <v>15.087186000000001</v>
          </cell>
          <cell r="CZ89">
            <v>9.8553400999999994</v>
          </cell>
          <cell r="DA89">
            <v>5.231846</v>
          </cell>
          <cell r="DB89">
            <v>315.79797309999998</v>
          </cell>
          <cell r="DC89">
            <v>247.9292355</v>
          </cell>
          <cell r="DD89">
            <v>67.868737600000003</v>
          </cell>
          <cell r="DE89">
            <v>13497.3027224</v>
          </cell>
          <cell r="DF89">
            <v>42.740308300000002</v>
          </cell>
          <cell r="DG89">
            <v>301.85470320000002</v>
          </cell>
          <cell r="DH89">
            <v>237.9362443</v>
          </cell>
          <cell r="DI89">
            <v>63.918458899999997</v>
          </cell>
          <cell r="DJ89">
            <v>13497.3027224</v>
          </cell>
          <cell r="DK89">
            <v>44.714568200000002</v>
          </cell>
          <cell r="DL89">
            <v>219.17699909999999</v>
          </cell>
          <cell r="DM89">
            <v>11842.4934285</v>
          </cell>
          <cell r="DN89">
            <v>54.031643299999999</v>
          </cell>
          <cell r="DO89">
            <v>16.334774700000001</v>
          </cell>
          <cell r="DP89">
            <v>596.27441109999995</v>
          </cell>
          <cell r="DQ89">
            <v>36.503375400000003</v>
          </cell>
          <cell r="DR89">
            <v>42.115918999999998</v>
          </cell>
          <cell r="DS89">
            <v>1698.9277023</v>
          </cell>
          <cell r="DT89">
            <v>40.339323999999998</v>
          </cell>
          <cell r="DU89">
            <v>31.0153897</v>
          </cell>
          <cell r="DV89">
            <v>1422.8486253000001</v>
          </cell>
          <cell r="DW89">
            <v>45.875568199999996</v>
          </cell>
          <cell r="DX89">
            <v>47.475227599999997</v>
          </cell>
          <cell r="DY89">
            <v>2463.0916446000001</v>
          </cell>
          <cell r="DZ89">
            <v>51.881618400000001</v>
          </cell>
          <cell r="EA89">
            <v>42.479765999999998</v>
          </cell>
          <cell r="EB89">
            <v>2615.8196902999998</v>
          </cell>
          <cell r="EC89">
            <v>61.578015600000001</v>
          </cell>
          <cell r="ED89">
            <v>39.755922200000001</v>
          </cell>
          <cell r="EE89">
            <v>3045.5313549000002</v>
          </cell>
          <cell r="EF89">
            <v>76.605727900000005</v>
          </cell>
          <cell r="EG89">
            <v>82.6777041</v>
          </cell>
          <cell r="EH89">
            <v>18.759245199999999</v>
          </cell>
          <cell r="EI89">
            <v>63.918458899999997</v>
          </cell>
          <cell r="EJ89">
            <v>1654.8092939999999</v>
          </cell>
          <cell r="EK89">
            <v>20.015181999999999</v>
          </cell>
          <cell r="EL89">
            <v>23.2643494</v>
          </cell>
          <cell r="EM89">
            <v>10.899909600000001</v>
          </cell>
          <cell r="EN89">
            <v>12.3644398</v>
          </cell>
          <cell r="EO89">
            <v>710.95628590000001</v>
          </cell>
          <cell r="EP89">
            <v>30.559904100000001</v>
          </cell>
          <cell r="EQ89">
            <v>26.877122199999999</v>
          </cell>
          <cell r="ER89">
            <v>4.4270132999999996</v>
          </cell>
          <cell r="ES89">
            <v>22.4501089</v>
          </cell>
          <cell r="ET89">
            <v>607.57096730000001</v>
          </cell>
          <cell r="EU89">
            <v>22.605506699999999</v>
          </cell>
          <cell r="EV89">
            <v>19.986873800000001</v>
          </cell>
          <cell r="EW89">
            <v>3.2562053</v>
          </cell>
          <cell r="EX89">
            <v>16.730668600000001</v>
          </cell>
          <cell r="EY89">
            <v>273.13608119999998</v>
          </cell>
          <cell r="EZ89">
            <v>13.665773</v>
          </cell>
          <cell r="FA89">
            <v>12.549358700000001</v>
          </cell>
          <cell r="FB89">
            <v>0.1761171</v>
          </cell>
          <cell r="FC89">
            <v>12.3732416</v>
          </cell>
          <cell r="FD89">
            <v>63.145959499999996</v>
          </cell>
          <cell r="FE89">
            <v>5.0318076999999999</v>
          </cell>
          <cell r="FF89">
            <v>13.943269799999999</v>
          </cell>
          <cell r="FG89">
            <v>9.9929910999999993</v>
          </cell>
          <cell r="FH89">
            <v>3.9502787000000001</v>
          </cell>
          <cell r="FI89">
            <v>1287.0635037</v>
          </cell>
          <cell r="FJ89">
            <v>822.40160370000001</v>
          </cell>
          <cell r="FK89">
            <v>464.6619</v>
          </cell>
          <cell r="FL89">
            <v>44085.458643799997</v>
          </cell>
          <cell r="FM89">
            <v>34.252745500000003</v>
          </cell>
          <cell r="FN89">
            <v>1203.6617616000001</v>
          </cell>
          <cell r="FO89">
            <v>785.49704899999995</v>
          </cell>
          <cell r="FP89">
            <v>418.16471250000001</v>
          </cell>
          <cell r="FQ89">
            <v>44085.458643799997</v>
          </cell>
          <cell r="FR89">
            <v>36.6261188</v>
          </cell>
          <cell r="FS89">
            <v>693.87125209999999</v>
          </cell>
          <cell r="FT89">
            <v>34927.473851900002</v>
          </cell>
          <cell r="FU89">
            <v>50.3371104</v>
          </cell>
          <cell r="FV89">
            <v>96.002769900000004</v>
          </cell>
          <cell r="FW89">
            <v>3468.5979471000001</v>
          </cell>
          <cell r="FX89">
            <v>36.130186100000003</v>
          </cell>
          <cell r="FY89">
            <v>188.05725200000001</v>
          </cell>
          <cell r="FZ89">
            <v>7591.5891849999998</v>
          </cell>
          <cell r="GA89">
            <v>40.368499999999997</v>
          </cell>
          <cell r="GB89">
            <v>82.193533200000005</v>
          </cell>
          <cell r="GC89">
            <v>3783.7321157000001</v>
          </cell>
          <cell r="GD89">
            <v>46.034425900000002</v>
          </cell>
          <cell r="GE89">
            <v>146.2098364</v>
          </cell>
          <cell r="GF89">
            <v>7568.6672147999998</v>
          </cell>
          <cell r="GG89">
            <v>51.765786800000001</v>
          </cell>
          <cell r="GH89">
            <v>98.413278800000001</v>
          </cell>
          <cell r="GI89">
            <v>6018.8423020999999</v>
          </cell>
          <cell r="GJ89">
            <v>61.158843300000001</v>
          </cell>
          <cell r="GK89">
            <v>82.994581699999998</v>
          </cell>
          <cell r="GL89">
            <v>6496.0450872000001</v>
          </cell>
          <cell r="GM89">
            <v>78.270713000000001</v>
          </cell>
          <cell r="GN89">
            <v>509.79050949999998</v>
          </cell>
          <cell r="GO89">
            <v>91.625796899999997</v>
          </cell>
          <cell r="GP89">
            <v>418.16471250000001</v>
          </cell>
          <cell r="GQ89">
            <v>9157.9847919999993</v>
          </cell>
          <cell r="GR89">
            <v>17.964212</v>
          </cell>
          <cell r="GS89">
            <v>101.9027219</v>
          </cell>
          <cell r="GT89">
            <v>36.063645399999999</v>
          </cell>
          <cell r="GU89">
            <v>65.839076500000004</v>
          </cell>
          <cell r="GV89">
            <v>3130.1510760000001</v>
          </cell>
          <cell r="GW89">
            <v>30.717050700000001</v>
          </cell>
          <cell r="GX89">
            <v>153.44220709999999</v>
          </cell>
          <cell r="GY89">
            <v>27.847152000000001</v>
          </cell>
          <cell r="GZ89">
            <v>125.595055</v>
          </cell>
          <cell r="HA89">
            <v>3544.8589912000002</v>
          </cell>
          <cell r="HB89">
            <v>23.102241899999999</v>
          </cell>
          <cell r="HC89">
            <v>137.39600110000001</v>
          </cell>
          <cell r="HD89">
            <v>20.111637999999999</v>
          </cell>
          <cell r="HE89">
            <v>117.2843632</v>
          </cell>
          <cell r="HF89">
            <v>1862.5093386000001</v>
          </cell>
          <cell r="HG89">
            <v>13.5557754</v>
          </cell>
          <cell r="HH89">
            <v>117.0495794</v>
          </cell>
          <cell r="HI89">
            <v>7.6033615000000001</v>
          </cell>
          <cell r="HJ89">
            <v>109.4462178</v>
          </cell>
          <cell r="HK89">
            <v>620.46538620000001</v>
          </cell>
          <cell r="HL89">
            <v>5.3008766999999999</v>
          </cell>
          <cell r="HM89">
            <v>83.401742100000007</v>
          </cell>
          <cell r="HN89">
            <v>36.904554699999998</v>
          </cell>
          <cell r="HO89">
            <v>46.497187500000003</v>
          </cell>
          <cell r="HP89">
            <v>280.85950020000001</v>
          </cell>
          <cell r="HQ89">
            <v>192.50252990000001</v>
          </cell>
          <cell r="HR89">
            <v>88.3569703</v>
          </cell>
          <cell r="HS89">
            <v>10297.0023167</v>
          </cell>
          <cell r="HT89">
            <v>36.662467599999999</v>
          </cell>
          <cell r="HU89">
            <v>267.33035760000001</v>
          </cell>
          <cell r="HV89">
            <v>184.09944960000001</v>
          </cell>
          <cell r="HW89">
            <v>83.230908099999994</v>
          </cell>
          <cell r="HX89">
            <v>10297.0023167</v>
          </cell>
          <cell r="HY89">
            <v>38.517893800000003</v>
          </cell>
          <cell r="HZ89">
            <v>164.93630300000001</v>
          </cell>
          <cell r="IA89">
            <v>8515.0243656999992</v>
          </cell>
          <cell r="IB89">
            <v>51.6261382</v>
          </cell>
          <cell r="IC89">
            <v>14.980487999999999</v>
          </cell>
          <cell r="ID89">
            <v>547.06216510000002</v>
          </cell>
          <cell r="IE89">
            <v>36.518313999999997</v>
          </cell>
          <cell r="IF89">
            <v>43.6777382</v>
          </cell>
          <cell r="IG89">
            <v>1764.0815339000001</v>
          </cell>
          <cell r="IH89">
            <v>40.388573299999997</v>
          </cell>
          <cell r="II89">
            <v>20.223578400000001</v>
          </cell>
          <cell r="IJ89">
            <v>929.28846060000001</v>
          </cell>
          <cell r="IK89">
            <v>45.9507434</v>
          </cell>
          <cell r="IL89">
            <v>37.409322899999999</v>
          </cell>
          <cell r="IM89">
            <v>1940.0284047</v>
          </cell>
          <cell r="IN89">
            <v>51.8594899</v>
          </cell>
          <cell r="IO89">
            <v>27.227147800000001</v>
          </cell>
          <cell r="IP89">
            <v>1666.178349</v>
          </cell>
          <cell r="IQ89">
            <v>61.195478799999997</v>
          </cell>
        </row>
        <row r="90">
          <cell r="B90">
            <v>1780.3270683999999</v>
          </cell>
          <cell r="C90">
            <v>36.216962799999997</v>
          </cell>
          <cell r="D90">
            <v>107.6199996</v>
          </cell>
          <cell r="E90">
            <v>4351.7336158999997</v>
          </cell>
          <cell r="F90">
            <v>40.436105099999999</v>
          </cell>
          <cell r="G90">
            <v>65.198711200000005</v>
          </cell>
          <cell r="H90">
            <v>2989.4472212999999</v>
          </cell>
          <cell r="I90">
            <v>45.851323899999997</v>
          </cell>
          <cell r="J90">
            <v>150.81203859999999</v>
          </cell>
          <cell r="K90">
            <v>7856.7975685000001</v>
          </cell>
          <cell r="L90">
            <v>52.096620700000003</v>
          </cell>
          <cell r="M90">
            <v>96.820555100000007</v>
          </cell>
          <cell r="N90">
            <v>5971.3119864999999</v>
          </cell>
          <cell r="O90">
            <v>61.674011</v>
          </cell>
          <cell r="P90">
            <v>97.897384500000001</v>
          </cell>
          <cell r="Q90">
            <v>7760.4663753000004</v>
          </cell>
          <cell r="R90">
            <v>79.271437300000002</v>
          </cell>
          <cell r="S90">
            <v>171.4323708</v>
          </cell>
          <cell r="T90">
            <v>40.3550769</v>
          </cell>
          <cell r="U90">
            <v>131.0772939</v>
          </cell>
          <cell r="V90">
            <v>3349.4909173999999</v>
          </cell>
          <cell r="W90">
            <v>19.538264000000002</v>
          </cell>
          <cell r="X90">
            <v>44.986770900000003</v>
          </cell>
          <cell r="Y90">
            <v>21.071636999999999</v>
          </cell>
          <cell r="Z90">
            <v>23.915133900000001</v>
          </cell>
          <cell r="AA90">
            <v>1383.1798976</v>
          </cell>
          <cell r="AB90">
            <v>30.746369900000001</v>
          </cell>
          <cell r="AC90">
            <v>52.267462000000002</v>
          </cell>
          <cell r="AD90">
            <v>12.780512</v>
          </cell>
          <cell r="AE90">
            <v>39.48695</v>
          </cell>
          <cell r="AF90">
            <v>1210.0096265</v>
          </cell>
          <cell r="AG90">
            <v>23.1503421</v>
          </cell>
          <cell r="AH90">
            <v>41.719976299999999</v>
          </cell>
          <cell r="AI90">
            <v>5.2446529000000002</v>
          </cell>
          <cell r="AJ90">
            <v>36.475323400000001</v>
          </cell>
          <cell r="AK90">
            <v>568.86780069999998</v>
          </cell>
          <cell r="AL90">
            <v>13.6353817</v>
          </cell>
          <cell r="AM90">
            <v>32.458161699999998</v>
          </cell>
          <cell r="AN90">
            <v>1.258275</v>
          </cell>
          <cell r="AO90">
            <v>31.1998867</v>
          </cell>
          <cell r="AP90">
            <v>187.4335926</v>
          </cell>
          <cell r="AQ90">
            <v>5.7746212999999997</v>
          </cell>
          <cell r="AR90">
            <v>24.970034500000001</v>
          </cell>
          <cell r="AS90">
            <v>15.2552656</v>
          </cell>
          <cell r="AT90">
            <v>9.7147688999999993</v>
          </cell>
          <cell r="AU90">
            <v>471.47930769999999</v>
          </cell>
          <cell r="AV90">
            <v>385.49491890000002</v>
          </cell>
          <cell r="AW90">
            <v>85.984388800000005</v>
          </cell>
          <cell r="AX90">
            <v>20908.776461199999</v>
          </cell>
          <cell r="AY90">
            <v>44.347177299999998</v>
          </cell>
          <cell r="AZ90">
            <v>457.0164001</v>
          </cell>
          <cell r="BA90">
            <v>375.70563279999999</v>
          </cell>
          <cell r="BB90">
            <v>81.310767200000001</v>
          </cell>
          <cell r="BC90">
            <v>20908.776461199999</v>
          </cell>
          <cell r="BD90">
            <v>45.750604299999999</v>
          </cell>
          <cell r="BE90">
            <v>348.64543159999999</v>
          </cell>
          <cell r="BF90">
            <v>18816.347802100001</v>
          </cell>
          <cell r="BG90">
            <v>53.969867700000002</v>
          </cell>
          <cell r="BH90">
            <v>27.379645700000001</v>
          </cell>
          <cell r="BI90">
            <v>993.65665550000006</v>
          </cell>
          <cell r="BJ90">
            <v>36.291801100000001</v>
          </cell>
          <cell r="BK90">
            <v>66.803324799999999</v>
          </cell>
          <cell r="BL90">
            <v>2692.3877032</v>
          </cell>
          <cell r="BM90">
            <v>40.303199200000002</v>
          </cell>
          <cell r="BN90">
            <v>39.082130200000002</v>
          </cell>
          <cell r="BO90">
            <v>1792.7169868000001</v>
          </cell>
          <cell r="BP90">
            <v>45.870503399999997</v>
          </cell>
          <cell r="BQ90">
            <v>95.393046100000007</v>
          </cell>
          <cell r="BR90">
            <v>4950.5341009000003</v>
          </cell>
          <cell r="BS90">
            <v>51.8961738</v>
          </cell>
          <cell r="BT90">
            <v>62.713614100000001</v>
          </cell>
          <cell r="BU90">
            <v>3861.3099298000002</v>
          </cell>
          <cell r="BV90">
            <v>61.570521599999999</v>
          </cell>
          <cell r="BW90">
            <v>57.273670699999997</v>
          </cell>
          <cell r="BX90">
            <v>4525.7424259999998</v>
          </cell>
          <cell r="BY90">
            <v>79.0195978</v>
          </cell>
          <cell r="BZ90">
            <v>108.3709685</v>
          </cell>
          <cell r="CA90">
            <v>27.060201200000002</v>
          </cell>
          <cell r="CB90">
            <v>81.310767200000001</v>
          </cell>
          <cell r="CC90">
            <v>2092.4286590000002</v>
          </cell>
          <cell r="CD90">
            <v>19.308018499999999</v>
          </cell>
          <cell r="CE90">
            <v>27.326690500000002</v>
          </cell>
          <cell r="CF90">
            <v>14.6071934</v>
          </cell>
          <cell r="CG90">
            <v>12.7194971</v>
          </cell>
          <cell r="CH90">
            <v>841.11561340000003</v>
          </cell>
          <cell r="CI90">
            <v>30.780003000000001</v>
          </cell>
          <cell r="CJ90">
            <v>32.968141500000002</v>
          </cell>
          <cell r="CK90">
            <v>7.5206382999999999</v>
          </cell>
          <cell r="CL90">
            <v>25.447503300000001</v>
          </cell>
          <cell r="CM90">
            <v>759.76084319999995</v>
          </cell>
          <cell r="CN90">
            <v>23.045304000000002</v>
          </cell>
          <cell r="CO90">
            <v>26.841567900000001</v>
          </cell>
          <cell r="CP90">
            <v>3.8841909999999999</v>
          </cell>
          <cell r="CQ90">
            <v>22.9573769</v>
          </cell>
          <cell r="CR90">
            <v>367.60770109999999</v>
          </cell>
          <cell r="CS90">
            <v>13.6954631</v>
          </cell>
          <cell r="CT90">
            <v>21.234568599999999</v>
          </cell>
          <cell r="CU90">
            <v>1.0481786</v>
          </cell>
          <cell r="CV90">
            <v>20.186389999999999</v>
          </cell>
          <cell r="CW90">
            <v>123.94450139999999</v>
          </cell>
          <cell r="CX90">
            <v>5.8369210999999996</v>
          </cell>
          <cell r="CY90">
            <v>14.462907700000001</v>
          </cell>
          <cell r="CZ90">
            <v>9.7892861</v>
          </cell>
          <cell r="DA90">
            <v>4.6736215000000003</v>
          </cell>
          <cell r="DB90">
            <v>292.42905780000001</v>
          </cell>
          <cell r="DC90">
            <v>237.62138379999999</v>
          </cell>
          <cell r="DD90">
            <v>54.807673999999999</v>
          </cell>
          <cell r="DE90">
            <v>13150.798292199999</v>
          </cell>
          <cell r="DF90">
            <v>44.970901300000001</v>
          </cell>
          <cell r="DG90">
            <v>281.92193090000001</v>
          </cell>
          <cell r="DH90">
            <v>232.15540429999999</v>
          </cell>
          <cell r="DI90">
            <v>49.766526599999999</v>
          </cell>
          <cell r="DJ90">
            <v>13150.798292199999</v>
          </cell>
          <cell r="DK90">
            <v>46.6469503</v>
          </cell>
          <cell r="DL90">
            <v>218.86052860000001</v>
          </cell>
          <cell r="DM90">
            <v>11893.7360338</v>
          </cell>
          <cell r="DN90">
            <v>54.343906199999999</v>
          </cell>
          <cell r="DO90">
            <v>21.7776256</v>
          </cell>
          <cell r="DP90">
            <v>786.67041289999997</v>
          </cell>
          <cell r="DQ90">
            <v>36.122873400000003</v>
          </cell>
          <cell r="DR90">
            <v>40.816674800000001</v>
          </cell>
          <cell r="DS90">
            <v>1659.3459127000001</v>
          </cell>
          <cell r="DT90">
            <v>40.653627899999996</v>
          </cell>
          <cell r="DU90">
            <v>26.116580899999999</v>
          </cell>
          <cell r="DV90">
            <v>1196.7302345000001</v>
          </cell>
          <cell r="DW90">
            <v>45.822622699999997</v>
          </cell>
          <cell r="DX90">
            <v>55.418992500000002</v>
          </cell>
          <cell r="DY90">
            <v>2906.2634675999998</v>
          </cell>
          <cell r="DZ90">
            <v>52.441651100000001</v>
          </cell>
          <cell r="EA90">
            <v>34.1069411</v>
          </cell>
          <cell r="EB90">
            <v>2110.0020567000001</v>
          </cell>
          <cell r="EC90">
            <v>61.864300700000001</v>
          </cell>
          <cell r="ED90">
            <v>40.623713700000003</v>
          </cell>
          <cell r="EE90">
            <v>3234.7239494</v>
          </cell>
          <cell r="EF90">
            <v>79.626495300000002</v>
          </cell>
          <cell r="EG90">
            <v>63.061402299999997</v>
          </cell>
          <cell r="EH90">
            <v>13.294875599999999</v>
          </cell>
          <cell r="EI90">
            <v>49.766526599999999</v>
          </cell>
          <cell r="EJ90">
            <v>1257.0622584</v>
          </cell>
          <cell r="EK90">
            <v>19.933940799999998</v>
          </cell>
          <cell r="EL90">
            <v>17.660080399999998</v>
          </cell>
          <cell r="EM90">
            <v>6.4644436000000001</v>
          </cell>
          <cell r="EN90">
            <v>11.195636800000001</v>
          </cell>
          <cell r="EO90">
            <v>542.06428419999997</v>
          </cell>
          <cell r="EP90">
            <v>30.694327099999999</v>
          </cell>
          <cell r="EQ90">
            <v>19.299320399999999</v>
          </cell>
          <cell r="ER90">
            <v>5.2598737</v>
          </cell>
          <cell r="ES90">
            <v>14.039446699999999</v>
          </cell>
          <cell r="ET90">
            <v>450.24878330000001</v>
          </cell>
          <cell r="EU90">
            <v>23.329774</v>
          </cell>
          <cell r="EV90">
            <v>14.8784084</v>
          </cell>
          <cell r="EW90">
            <v>1.3604619</v>
          </cell>
          <cell r="EX90">
            <v>13.517946500000001</v>
          </cell>
          <cell r="EY90">
            <v>201.26009959999999</v>
          </cell>
          <cell r="EZ90">
            <v>13.526991199999999</v>
          </cell>
          <cell r="FA90">
            <v>11.223592999999999</v>
          </cell>
          <cell r="FB90">
            <v>0.21009639999999999</v>
          </cell>
          <cell r="FC90">
            <v>11.0134966</v>
          </cell>
          <cell r="FD90">
            <v>63.489091199999997</v>
          </cell>
          <cell r="FE90">
            <v>5.6567527999999996</v>
          </cell>
          <cell r="FF90">
            <v>10.507126899999999</v>
          </cell>
          <cell r="FG90">
            <v>5.4659795000000004</v>
          </cell>
          <cell r="FH90">
            <v>5.0411473999999998</v>
          </cell>
          <cell r="FI90">
            <v>1304.8031498</v>
          </cell>
          <cell r="FJ90">
            <v>843.85923860000003</v>
          </cell>
          <cell r="FK90">
            <v>460.9439112</v>
          </cell>
          <cell r="FL90">
            <v>45297.104328699999</v>
          </cell>
          <cell r="FM90">
            <v>34.715661400000002</v>
          </cell>
          <cell r="FN90">
            <v>1229.9825707</v>
          </cell>
          <cell r="FO90">
            <v>812.14583900000002</v>
          </cell>
          <cell r="FP90">
            <v>417.83673169999997</v>
          </cell>
          <cell r="FQ90">
            <v>45297.104328699999</v>
          </cell>
          <cell r="FR90">
            <v>36.827435899999998</v>
          </cell>
          <cell r="FS90">
            <v>710.15293829999996</v>
          </cell>
          <cell r="FT90">
            <v>35871.974228699997</v>
          </cell>
          <cell r="FU90">
            <v>50.513026600000003</v>
          </cell>
          <cell r="FV90">
            <v>99.901912899999999</v>
          </cell>
          <cell r="FW90">
            <v>3606.920161</v>
          </cell>
          <cell r="FX90">
            <v>36.104615600000002</v>
          </cell>
          <cell r="FY90">
            <v>191.18489690000001</v>
          </cell>
          <cell r="FZ90">
            <v>7710.8139594000004</v>
          </cell>
          <cell r="GA90">
            <v>40.331710700000002</v>
          </cell>
          <cell r="GB90">
            <v>95.241238699999997</v>
          </cell>
          <cell r="GC90">
            <v>4375.8644926999996</v>
          </cell>
          <cell r="GD90">
            <v>45.945060699999999</v>
          </cell>
          <cell r="GE90">
            <v>141.42911100000001</v>
          </cell>
          <cell r="GF90">
            <v>7342.0739114999997</v>
          </cell>
          <cell r="GG90">
            <v>51.913455800000001</v>
          </cell>
          <cell r="GH90">
            <v>87.8903301</v>
          </cell>
          <cell r="GI90">
            <v>5394.3696160999998</v>
          </cell>
          <cell r="GJ90">
            <v>61.376144600000003</v>
          </cell>
          <cell r="GK90">
            <v>94.505448599999994</v>
          </cell>
          <cell r="GL90">
            <v>7441.9320879999996</v>
          </cell>
          <cell r="GM90">
            <v>78.746063899999996</v>
          </cell>
          <cell r="GN90">
            <v>519.82963240000004</v>
          </cell>
          <cell r="GO90">
            <v>101.99290070000001</v>
          </cell>
          <cell r="GP90">
            <v>417.83673169999997</v>
          </cell>
          <cell r="GQ90">
            <v>9425.1301000000003</v>
          </cell>
          <cell r="GR90">
            <v>18.131190499999999</v>
          </cell>
          <cell r="GS90">
            <v>104.65159149999999</v>
          </cell>
          <cell r="GT90">
            <v>43.1411886</v>
          </cell>
          <cell r="GU90">
            <v>61.510402999999997</v>
          </cell>
          <cell r="GV90">
            <v>3204.1736667999999</v>
          </cell>
          <cell r="GW90">
            <v>30.617533999999999</v>
          </cell>
          <cell r="GX90">
            <v>170.82047230000001</v>
          </cell>
          <cell r="GY90">
            <v>40.193708399999998</v>
          </cell>
          <cell r="GZ90">
            <v>130.62676389999999</v>
          </cell>
          <cell r="HA90">
            <v>3892.7731441999999</v>
          </cell>
          <cell r="HB90">
            <v>22.788680400000001</v>
          </cell>
          <cell r="HC90">
            <v>127.23811449999999</v>
          </cell>
          <cell r="HD90">
            <v>13.308896799999999</v>
          </cell>
          <cell r="HE90">
            <v>113.9292177</v>
          </cell>
          <cell r="HF90">
            <v>1744.0573455000001</v>
          </cell>
          <cell r="HG90">
            <v>13.707035400000001</v>
          </cell>
          <cell r="HH90">
            <v>117.1194541</v>
          </cell>
          <cell r="HI90">
            <v>5.3491068999999998</v>
          </cell>
          <cell r="HJ90">
            <v>111.7703472</v>
          </cell>
          <cell r="HK90">
            <v>584.12594349999995</v>
          </cell>
          <cell r="HL90">
            <v>4.9874374000000001</v>
          </cell>
          <cell r="HM90">
            <v>74.820579100000003</v>
          </cell>
          <cell r="HN90">
            <v>31.7133997</v>
          </cell>
          <cell r="HO90">
            <v>43.107179500000001</v>
          </cell>
          <cell r="HP90">
            <v>323.92488939999998</v>
          </cell>
          <cell r="HQ90">
            <v>231.78748590000001</v>
          </cell>
          <cell r="HR90">
            <v>92.137403500000005</v>
          </cell>
          <cell r="HS90">
            <v>12031.947707699999</v>
          </cell>
          <cell r="HT90">
            <v>37.144252000000002</v>
          </cell>
          <cell r="HU90">
            <v>310.0474668</v>
          </cell>
          <cell r="HV90">
            <v>223.95863650000001</v>
          </cell>
          <cell r="HW90">
            <v>86.088830299999998</v>
          </cell>
          <cell r="HX90">
            <v>12031.947707699999</v>
          </cell>
          <cell r="HY90">
            <v>38.8067925</v>
          </cell>
          <cell r="HZ90">
            <v>196.90613590000001</v>
          </cell>
          <cell r="IA90">
            <v>9996.4773339999992</v>
          </cell>
          <cell r="IB90">
            <v>50.767728900000002</v>
          </cell>
          <cell r="IC90">
            <v>25.5875904</v>
          </cell>
          <cell r="ID90">
            <v>926.16063480000003</v>
          </cell>
          <cell r="IE90">
            <v>36.195695600000001</v>
          </cell>
          <cell r="IF90">
            <v>48.673620399999997</v>
          </cell>
          <cell r="IG90">
            <v>1957.4198242</v>
          </cell>
          <cell r="IH90">
            <v>40.215209199999997</v>
          </cell>
          <cell r="II90">
            <v>27.7452802</v>
          </cell>
          <cell r="IJ90">
            <v>1275.5847501999999</v>
          </cell>
          <cell r="IK90">
            <v>45.9748375</v>
          </cell>
          <cell r="IL90">
            <v>41.228571799999997</v>
          </cell>
          <cell r="IM90">
            <v>2129.0003993</v>
          </cell>
          <cell r="IN90">
            <v>51.638955899999999</v>
          </cell>
          <cell r="IO90">
            <v>26.986043800000001</v>
          </cell>
          <cell r="IP90">
            <v>1650.9202445999999</v>
          </cell>
          <cell r="IQ90">
            <v>61.1768164</v>
          </cell>
        </row>
        <row r="91">
          <cell r="B91">
            <v>1406.1055664</v>
          </cell>
          <cell r="C91">
            <v>36.346503800000001</v>
          </cell>
          <cell r="D91">
            <v>118.50913660000001</v>
          </cell>
          <cell r="E91">
            <v>4783.1377566000001</v>
          </cell>
          <cell r="F91">
            <v>40.360919799999998</v>
          </cell>
          <cell r="G91">
            <v>59.866387000000003</v>
          </cell>
          <cell r="H91">
            <v>2742.6876143999998</v>
          </cell>
          <cell r="I91">
            <v>45.813481600000003</v>
          </cell>
          <cell r="J91">
            <v>138.3889671</v>
          </cell>
          <cell r="K91">
            <v>7173.1439743999999</v>
          </cell>
          <cell r="L91">
            <v>51.833207000000002</v>
          </cell>
          <cell r="M91">
            <v>97.731170899999995</v>
          </cell>
          <cell r="N91">
            <v>5968.9835977000002</v>
          </cell>
          <cell r="O91">
            <v>61.075535500000001</v>
          </cell>
          <cell r="P91">
            <v>97.811822699999993</v>
          </cell>
          <cell r="Q91">
            <v>7665.3916012999998</v>
          </cell>
          <cell r="R91">
            <v>78.3687635</v>
          </cell>
          <cell r="S91">
            <v>160.711175</v>
          </cell>
          <cell r="T91">
            <v>38.249031799999997</v>
          </cell>
          <cell r="U91">
            <v>122.4621432</v>
          </cell>
          <cell r="V91">
            <v>3090.3330589000002</v>
          </cell>
          <cell r="W91">
            <v>19.229111199999998</v>
          </cell>
          <cell r="X91">
            <v>36.3890168</v>
          </cell>
          <cell r="Y91">
            <v>15.3146915</v>
          </cell>
          <cell r="Z91">
            <v>21.074325300000002</v>
          </cell>
          <cell r="AA91">
            <v>1115.0734669999999</v>
          </cell>
          <cell r="AB91">
            <v>30.643132600000001</v>
          </cell>
          <cell r="AC91">
            <v>56.215980700000003</v>
          </cell>
          <cell r="AD91">
            <v>11.7844908</v>
          </cell>
          <cell r="AE91">
            <v>44.431489999999997</v>
          </cell>
          <cell r="AF91">
            <v>1297.8536296</v>
          </cell>
          <cell r="AG91">
            <v>23.0869161</v>
          </cell>
          <cell r="AH91">
            <v>38.484120099999998</v>
          </cell>
          <cell r="AI91">
            <v>5.4388869</v>
          </cell>
          <cell r="AJ91">
            <v>33.045233199999998</v>
          </cell>
          <cell r="AK91">
            <v>506.87936810000002</v>
          </cell>
          <cell r="AL91">
            <v>13.1711305</v>
          </cell>
          <cell r="AM91">
            <v>29.622057399999999</v>
          </cell>
          <cell r="AN91">
            <v>5.7109626999999996</v>
          </cell>
          <cell r="AO91">
            <v>23.9110947</v>
          </cell>
          <cell r="AP91">
            <v>170.52659420000001</v>
          </cell>
          <cell r="AQ91">
            <v>5.7567437999999997</v>
          </cell>
          <cell r="AR91">
            <v>28.602538299999999</v>
          </cell>
          <cell r="AS91">
            <v>16.9842005</v>
          </cell>
          <cell r="AT91">
            <v>11.6183379</v>
          </cell>
          <cell r="AU91">
            <v>466.55587559999998</v>
          </cell>
          <cell r="AV91">
            <v>383.60878730000002</v>
          </cell>
          <cell r="AW91">
            <v>82.947088300000004</v>
          </cell>
          <cell r="AX91">
            <v>20834.193491499998</v>
          </cell>
          <cell r="AY91">
            <v>44.655301899999998</v>
          </cell>
          <cell r="AZ91">
            <v>447.77863500000001</v>
          </cell>
          <cell r="BA91">
            <v>372.77393849999999</v>
          </cell>
          <cell r="BB91">
            <v>75.004696499999994</v>
          </cell>
          <cell r="BC91">
            <v>20834.193491499998</v>
          </cell>
          <cell r="BD91">
            <v>46.527886500000001</v>
          </cell>
          <cell r="BE91">
            <v>350.1293647</v>
          </cell>
          <cell r="BF91">
            <v>18949.906556400001</v>
          </cell>
          <cell r="BG91">
            <v>54.122585700000002</v>
          </cell>
          <cell r="BH91">
            <v>22.865731499999999</v>
          </cell>
          <cell r="BI91">
            <v>833.26595359999999</v>
          </cell>
          <cell r="BJ91">
            <v>36.4416923</v>
          </cell>
          <cell r="BK91">
            <v>72.977417500000001</v>
          </cell>
          <cell r="BL91">
            <v>2936.7107418000001</v>
          </cell>
          <cell r="BM91">
            <v>40.241362899999999</v>
          </cell>
          <cell r="BN91">
            <v>39.7118039</v>
          </cell>
          <cell r="BO91">
            <v>1815.7798496</v>
          </cell>
          <cell r="BP91">
            <v>45.723932699999999</v>
          </cell>
          <cell r="BQ91">
            <v>91.973363500000005</v>
          </cell>
          <cell r="BR91">
            <v>4770.3206849999997</v>
          </cell>
          <cell r="BS91">
            <v>51.866328500000002</v>
          </cell>
          <cell r="BT91">
            <v>61.373221999999998</v>
          </cell>
          <cell r="BU91">
            <v>3741.0304928999999</v>
          </cell>
          <cell r="BV91">
            <v>60.955419499999998</v>
          </cell>
          <cell r="BW91">
            <v>61.227826399999998</v>
          </cell>
          <cell r="BX91">
            <v>4852.7988335</v>
          </cell>
          <cell r="BY91">
            <v>79.258061600000005</v>
          </cell>
          <cell r="BZ91">
            <v>97.649270200000004</v>
          </cell>
          <cell r="CA91">
            <v>22.6445738</v>
          </cell>
          <cell r="CB91">
            <v>75.004696499999994</v>
          </cell>
          <cell r="CC91">
            <v>1884.2869350999999</v>
          </cell>
          <cell r="CD91">
            <v>19.296477400000001</v>
          </cell>
          <cell r="CE91">
            <v>20.6683728</v>
          </cell>
          <cell r="CF91">
            <v>9.2964310000000001</v>
          </cell>
          <cell r="CG91">
            <v>11.3719418</v>
          </cell>
          <cell r="CH91">
            <v>635.6257392</v>
          </cell>
          <cell r="CI91">
            <v>30.753545299999999</v>
          </cell>
          <cell r="CJ91">
            <v>38.229397599999999</v>
          </cell>
          <cell r="CK91">
            <v>8.7748390000000001</v>
          </cell>
          <cell r="CL91">
            <v>29.454558599999999</v>
          </cell>
          <cell r="CM91">
            <v>877.37711969999998</v>
          </cell>
          <cell r="CN91">
            <v>22.950325500000002</v>
          </cell>
          <cell r="CO91">
            <v>20.145199600000002</v>
          </cell>
          <cell r="CP91">
            <v>1.6320075000000001</v>
          </cell>
          <cell r="CQ91">
            <v>18.513192</v>
          </cell>
          <cell r="CR91">
            <v>264.93073889999999</v>
          </cell>
          <cell r="CS91">
            <v>13.1510605</v>
          </cell>
          <cell r="CT91">
            <v>18.6063002</v>
          </cell>
          <cell r="CU91">
            <v>2.9412962</v>
          </cell>
          <cell r="CV91">
            <v>15.665004</v>
          </cell>
          <cell r="CW91">
            <v>106.35333730000001</v>
          </cell>
          <cell r="CX91">
            <v>5.7159852000000004</v>
          </cell>
          <cell r="CY91">
            <v>18.7772407</v>
          </cell>
          <cell r="CZ91">
            <v>10.8348488</v>
          </cell>
          <cell r="DA91">
            <v>7.9423918999999996</v>
          </cell>
          <cell r="DB91">
            <v>273.75145179999998</v>
          </cell>
          <cell r="DC91">
            <v>222.61805910000001</v>
          </cell>
          <cell r="DD91">
            <v>51.133392700000002</v>
          </cell>
          <cell r="DE91">
            <v>11995.589678099999</v>
          </cell>
          <cell r="DF91">
            <v>43.819273299999999</v>
          </cell>
          <cell r="DG91">
            <v>263.92615410000002</v>
          </cell>
          <cell r="DH91">
            <v>216.4687074</v>
          </cell>
          <cell r="DI91">
            <v>47.457446699999998</v>
          </cell>
          <cell r="DJ91">
            <v>11995.589678099999</v>
          </cell>
          <cell r="DK91">
            <v>45.4505531</v>
          </cell>
          <cell r="DL91">
            <v>200.86424930000001</v>
          </cell>
          <cell r="DM91">
            <v>10789.5435543</v>
          </cell>
          <cell r="DN91">
            <v>53.715599400000002</v>
          </cell>
          <cell r="DO91">
            <v>15.820398300000001</v>
          </cell>
          <cell r="DP91">
            <v>572.83961280000005</v>
          </cell>
          <cell r="DQ91">
            <v>36.208924799999998</v>
          </cell>
          <cell r="DR91">
            <v>45.531719199999998</v>
          </cell>
          <cell r="DS91">
            <v>1846.4270148000001</v>
          </cell>
          <cell r="DT91">
            <v>40.552543399999998</v>
          </cell>
          <cell r="DU91">
            <v>20.154582999999999</v>
          </cell>
          <cell r="DV91">
            <v>926.90776470000003</v>
          </cell>
          <cell r="DW91">
            <v>45.989925200000002</v>
          </cell>
          <cell r="DX91">
            <v>46.415603599999997</v>
          </cell>
          <cell r="DY91">
            <v>2402.8232893999998</v>
          </cell>
          <cell r="DZ91">
            <v>51.767575999999998</v>
          </cell>
          <cell r="EA91">
            <v>36.357948899999997</v>
          </cell>
          <cell r="EB91">
            <v>2227.9531047999999</v>
          </cell>
          <cell r="EC91">
            <v>61.278294699999996</v>
          </cell>
          <cell r="ED91">
            <v>36.583996300000003</v>
          </cell>
          <cell r="EE91">
            <v>2812.5927677999998</v>
          </cell>
          <cell r="EF91">
            <v>76.880413599999997</v>
          </cell>
          <cell r="EG91">
            <v>63.061904800000001</v>
          </cell>
          <cell r="EH91">
            <v>15.6044581</v>
          </cell>
          <cell r="EI91">
            <v>47.457446699999998</v>
          </cell>
          <cell r="EJ91">
            <v>1206.0461238</v>
          </cell>
          <cell r="EK91">
            <v>19.1247969</v>
          </cell>
          <cell r="EL91">
            <v>15.720643900000001</v>
          </cell>
          <cell r="EM91">
            <v>6.0182605000000002</v>
          </cell>
          <cell r="EN91">
            <v>9.7023834999999998</v>
          </cell>
          <cell r="EO91">
            <v>479.4477278</v>
          </cell>
          <cell r="EP91">
            <v>30.4979701</v>
          </cell>
          <cell r="EQ91">
            <v>17.986583100000001</v>
          </cell>
          <cell r="ER91">
            <v>3.0096517999999999</v>
          </cell>
          <cell r="ES91">
            <v>14.9769313</v>
          </cell>
          <cell r="ET91">
            <v>420.4765099</v>
          </cell>
          <cell r="EU91">
            <v>23.377231099999999</v>
          </cell>
          <cell r="EV91">
            <v>18.3389205</v>
          </cell>
          <cell r="EW91">
            <v>3.8068794000000001</v>
          </cell>
          <cell r="EX91">
            <v>14.5320412</v>
          </cell>
          <cell r="EY91">
            <v>241.9486292</v>
          </cell>
          <cell r="EZ91">
            <v>13.193177199999999</v>
          </cell>
          <cell r="FA91">
            <v>11.015757199999999</v>
          </cell>
          <cell r="FB91">
            <v>2.7696665</v>
          </cell>
          <cell r="FC91">
            <v>8.2460907999999993</v>
          </cell>
          <cell r="FD91">
            <v>64.173256899999998</v>
          </cell>
          <cell r="FE91">
            <v>5.8255873999999999</v>
          </cell>
          <cell r="FF91">
            <v>9.8252977000000001</v>
          </cell>
          <cell r="FG91">
            <v>6.1493517000000004</v>
          </cell>
          <cell r="FH91">
            <v>3.6759460000000002</v>
          </cell>
          <cell r="FI91">
            <v>1256.6393223</v>
          </cell>
          <cell r="FJ91">
            <v>805.835375</v>
          </cell>
          <cell r="FK91">
            <v>450.8039473</v>
          </cell>
          <cell r="FL91">
            <v>42105.606454699999</v>
          </cell>
          <cell r="FM91">
            <v>33.506516699999999</v>
          </cell>
          <cell r="FN91">
            <v>1167.5982289000001</v>
          </cell>
          <cell r="FO91">
            <v>763.92899279999995</v>
          </cell>
          <cell r="FP91">
            <v>403.66923609999998</v>
          </cell>
          <cell r="FQ91">
            <v>42105.606454699999</v>
          </cell>
          <cell r="FR91">
            <v>36.061725199999998</v>
          </cell>
          <cell r="FS91">
            <v>671.72643589999996</v>
          </cell>
          <cell r="FT91">
            <v>33299.3313069</v>
          </cell>
          <cell r="FU91">
            <v>49.572756900000002</v>
          </cell>
          <cell r="FV91">
            <v>106.8666678</v>
          </cell>
          <cell r="FW91">
            <v>3855.9453118000001</v>
          </cell>
          <cell r="FX91">
            <v>36.081833500000002</v>
          </cell>
          <cell r="FY91">
            <v>182.5433444</v>
          </cell>
          <cell r="FZ91">
            <v>7365.6718606000004</v>
          </cell>
          <cell r="GA91">
            <v>40.350262499999999</v>
          </cell>
          <cell r="GB91">
            <v>85.878511799999998</v>
          </cell>
          <cell r="GC91">
            <v>3936.5096288999998</v>
          </cell>
          <cell r="GD91">
            <v>45.838121100000002</v>
          </cell>
          <cell r="GE91">
            <v>133.80525309999999</v>
          </cell>
          <cell r="GF91">
            <v>6904.7537940000002</v>
          </cell>
          <cell r="GG91">
            <v>51.603009800000002</v>
          </cell>
          <cell r="GH91">
            <v>85.321247200000002</v>
          </cell>
          <cell r="GI91">
            <v>5207.2328594000001</v>
          </cell>
          <cell r="GJ91">
            <v>61.030904100000001</v>
          </cell>
          <cell r="GK91">
            <v>77.311411399999997</v>
          </cell>
          <cell r="GL91">
            <v>6029.2178524000001</v>
          </cell>
          <cell r="GM91">
            <v>77.986131</v>
          </cell>
          <cell r="GN91">
            <v>495.87179300000003</v>
          </cell>
          <cell r="GO91">
            <v>92.202556900000005</v>
          </cell>
          <cell r="GP91">
            <v>403.66923609999998</v>
          </cell>
          <cell r="GQ91">
            <v>8806.2751477999991</v>
          </cell>
          <cell r="GR91">
            <v>17.759177399999999</v>
          </cell>
          <cell r="GS91">
            <v>98.942786600000005</v>
          </cell>
          <cell r="GT91">
            <v>38.701836700000001</v>
          </cell>
          <cell r="GU91">
            <v>60.240949899999997</v>
          </cell>
          <cell r="GV91">
            <v>3030.5748675999998</v>
          </cell>
          <cell r="GW91">
            <v>30.629568599999999</v>
          </cell>
          <cell r="GX91">
            <v>149.51783990000001</v>
          </cell>
          <cell r="GY91">
            <v>31.580979299999999</v>
          </cell>
          <cell r="GZ91">
            <v>117.9368606</v>
          </cell>
          <cell r="HA91">
            <v>3400.2623606000002</v>
          </cell>
          <cell r="HB91">
            <v>22.741516099999998</v>
          </cell>
          <cell r="HC91">
            <v>127.9801399</v>
          </cell>
          <cell r="HD91">
            <v>13.920270500000001</v>
          </cell>
          <cell r="HE91">
            <v>114.0598694</v>
          </cell>
          <cell r="HF91">
            <v>1739.4227965</v>
          </cell>
          <cell r="HG91">
            <v>13.5913494</v>
          </cell>
          <cell r="HH91">
            <v>119.4310266</v>
          </cell>
          <cell r="HI91">
            <v>7.9994703999999999</v>
          </cell>
          <cell r="HJ91">
            <v>111.4315562</v>
          </cell>
          <cell r="HK91">
            <v>636.01512319999995</v>
          </cell>
          <cell r="HL91">
            <v>5.3253760000000003</v>
          </cell>
          <cell r="HM91">
            <v>89.041093399999994</v>
          </cell>
          <cell r="HN91">
            <v>41.906382200000003</v>
          </cell>
          <cell r="HO91">
            <v>47.134711199999998</v>
          </cell>
          <cell r="HP91">
            <v>294.45872609999998</v>
          </cell>
          <cell r="HQ91">
            <v>210.58013360000001</v>
          </cell>
          <cell r="HR91">
            <v>83.878592499999996</v>
          </cell>
          <cell r="HS91">
            <v>10947.3046708</v>
          </cell>
          <cell r="HT91">
            <v>37.177722000000003</v>
          </cell>
          <cell r="HU91">
            <v>281.17720020000002</v>
          </cell>
          <cell r="HV91">
            <v>204.25431320000001</v>
          </cell>
          <cell r="HW91">
            <v>76.922887000000003</v>
          </cell>
          <cell r="HX91">
            <v>10947.3046708</v>
          </cell>
          <cell r="HY91">
            <v>38.933827700000002</v>
          </cell>
          <cell r="HZ91">
            <v>182.72199000000001</v>
          </cell>
          <cell r="IA91">
            <v>9204.5951378000009</v>
          </cell>
          <cell r="IB91">
            <v>50.3748626</v>
          </cell>
          <cell r="IC91">
            <v>26.099118300000001</v>
          </cell>
          <cell r="ID91">
            <v>944.00720449999994</v>
          </cell>
          <cell r="IE91">
            <v>36.170080300000002</v>
          </cell>
          <cell r="IF91">
            <v>46.534959399999998</v>
          </cell>
          <cell r="IG91">
            <v>1872.7882519</v>
          </cell>
          <cell r="IH91">
            <v>40.244759500000001</v>
          </cell>
          <cell r="II91">
            <v>20.393751600000002</v>
          </cell>
          <cell r="IJ91">
            <v>934.00488370000005</v>
          </cell>
          <cell r="IK91">
            <v>45.798580899999997</v>
          </cell>
          <cell r="IL91">
            <v>41.054027699999999</v>
          </cell>
          <cell r="IM91">
            <v>2128.4022699000002</v>
          </cell>
          <cell r="IN91">
            <v>51.843933200000002</v>
          </cell>
          <cell r="IO91">
            <v>27.3310715</v>
          </cell>
          <cell r="IP91">
            <v>1658.8874865</v>
          </cell>
          <cell r="IQ91">
            <v>60.696028200000001</v>
          </cell>
        </row>
        <row r="92">
          <cell r="B92">
            <v>1671.6389554</v>
          </cell>
          <cell r="C92">
            <v>36.422458499999998</v>
          </cell>
          <cell r="D92">
            <v>112.2276679</v>
          </cell>
          <cell r="E92">
            <v>4536.6045084999996</v>
          </cell>
          <cell r="F92">
            <v>40.423227099999998</v>
          </cell>
          <cell r="G92">
            <v>68.056109399999997</v>
          </cell>
          <cell r="H92">
            <v>3123.8784356000001</v>
          </cell>
          <cell r="I92">
            <v>45.901513600000001</v>
          </cell>
          <cell r="J92">
            <v>123.8693815</v>
          </cell>
          <cell r="K92">
            <v>6417.7693849999996</v>
          </cell>
          <cell r="L92">
            <v>51.810780899999997</v>
          </cell>
          <cell r="M92">
            <v>107.8280492</v>
          </cell>
          <cell r="N92">
            <v>6595.9437288999998</v>
          </cell>
          <cell r="O92">
            <v>61.170945600000003</v>
          </cell>
          <cell r="P92">
            <v>98.133241999999996</v>
          </cell>
          <cell r="Q92">
            <v>7800.0658862</v>
          </cell>
          <cell r="R92">
            <v>79.484441000000004</v>
          </cell>
          <cell r="S92">
            <v>161.78453859999999</v>
          </cell>
          <cell r="T92">
            <v>36.978203600000001</v>
          </cell>
          <cell r="U92">
            <v>124.806335</v>
          </cell>
          <cell r="V92">
            <v>3179.8638621999999</v>
          </cell>
          <cell r="W92">
            <v>19.654930499999999</v>
          </cell>
          <cell r="X92">
            <v>41.251582399999997</v>
          </cell>
          <cell r="Y92">
            <v>16.259423600000002</v>
          </cell>
          <cell r="Z92">
            <v>24.992158799999999</v>
          </cell>
          <cell r="AA92">
            <v>1265.3144517999999</v>
          </cell>
          <cell r="AB92">
            <v>30.673113099999998</v>
          </cell>
          <cell r="AC92">
            <v>50.392659999999999</v>
          </cell>
          <cell r="AD92">
            <v>9.3817678999999998</v>
          </cell>
          <cell r="AE92">
            <v>41.0108921</v>
          </cell>
          <cell r="AF92">
            <v>1161.7753041000001</v>
          </cell>
          <cell r="AG92">
            <v>23.054454799999998</v>
          </cell>
          <cell r="AH92">
            <v>44.220616999999997</v>
          </cell>
          <cell r="AI92">
            <v>7.5325534000000003</v>
          </cell>
          <cell r="AJ92">
            <v>36.6880636</v>
          </cell>
          <cell r="AK92">
            <v>605.07497590000003</v>
          </cell>
          <cell r="AL92">
            <v>13.683096600000001</v>
          </cell>
          <cell r="AM92">
            <v>25.919679200000001</v>
          </cell>
          <cell r="AN92">
            <v>3.8044587000000001</v>
          </cell>
          <cell r="AO92">
            <v>22.1152205</v>
          </cell>
          <cell r="AP92">
            <v>147.6991305</v>
          </cell>
          <cell r="AQ92">
            <v>5.6983395000000003</v>
          </cell>
          <cell r="AR92">
            <v>27.5499571</v>
          </cell>
          <cell r="AS92">
            <v>18.063397899999998</v>
          </cell>
          <cell r="AT92">
            <v>9.4865592000000003</v>
          </cell>
          <cell r="AU92">
            <v>471.99163440000001</v>
          </cell>
          <cell r="AV92">
            <v>388.69320599999998</v>
          </cell>
          <cell r="AW92">
            <v>83.2984285</v>
          </cell>
          <cell r="AX92">
            <v>21350.0403305</v>
          </cell>
          <cell r="AY92">
            <v>45.233938000000002</v>
          </cell>
          <cell r="AZ92">
            <v>455.45479970000002</v>
          </cell>
          <cell r="BA92">
            <v>376.98618549999998</v>
          </cell>
          <cell r="BB92">
            <v>78.468614200000005</v>
          </cell>
          <cell r="BC92">
            <v>21350.0403305</v>
          </cell>
          <cell r="BD92">
            <v>46.876309900000003</v>
          </cell>
          <cell r="BE92">
            <v>355.33928789999999</v>
          </cell>
          <cell r="BF92">
            <v>19395.097794500001</v>
          </cell>
          <cell r="BG92">
            <v>54.581912199999998</v>
          </cell>
          <cell r="BH92">
            <v>27.849489200000001</v>
          </cell>
          <cell r="BI92">
            <v>1018.3903103</v>
          </cell>
          <cell r="BJ92">
            <v>36.567647700000002</v>
          </cell>
          <cell r="BK92">
            <v>67.414031600000001</v>
          </cell>
          <cell r="BL92">
            <v>2722.1830095</v>
          </cell>
          <cell r="BM92">
            <v>40.380065500000001</v>
          </cell>
          <cell r="BN92">
            <v>45.065775000000002</v>
          </cell>
          <cell r="BO92">
            <v>2068.0706009</v>
          </cell>
          <cell r="BP92">
            <v>45.890048499999999</v>
          </cell>
          <cell r="BQ92">
            <v>80.534400199999993</v>
          </cell>
          <cell r="BR92">
            <v>4166.3499456999998</v>
          </cell>
          <cell r="BS92">
            <v>51.7337925</v>
          </cell>
          <cell r="BT92">
            <v>70.2195301</v>
          </cell>
          <cell r="BU92">
            <v>4292.0692569000003</v>
          </cell>
          <cell r="BV92">
            <v>61.1235827</v>
          </cell>
          <cell r="BW92">
            <v>64.256061700000004</v>
          </cell>
          <cell r="BX92">
            <v>5128.0346711000002</v>
          </cell>
          <cell r="BY92">
            <v>79.806239899999994</v>
          </cell>
          <cell r="BZ92">
            <v>100.11551179999999</v>
          </cell>
          <cell r="CA92">
            <v>21.646897599999999</v>
          </cell>
          <cell r="CB92">
            <v>78.468614200000005</v>
          </cell>
          <cell r="CC92">
            <v>1954.9425361000001</v>
          </cell>
          <cell r="CD92">
            <v>19.5268695</v>
          </cell>
          <cell r="CE92">
            <v>25.306516999999999</v>
          </cell>
          <cell r="CF92">
            <v>8.5711420999999994</v>
          </cell>
          <cell r="CG92">
            <v>16.7353749</v>
          </cell>
          <cell r="CH92">
            <v>772.16811389999998</v>
          </cell>
          <cell r="CI92">
            <v>30.512619099999998</v>
          </cell>
          <cell r="CJ92">
            <v>30.306543999999999</v>
          </cell>
          <cell r="CK92">
            <v>6.1188034</v>
          </cell>
          <cell r="CL92">
            <v>24.187740600000001</v>
          </cell>
          <cell r="CM92">
            <v>696.35947710000005</v>
          </cell>
          <cell r="CN92">
            <v>22.9771985</v>
          </cell>
          <cell r="CO92">
            <v>28.5966114</v>
          </cell>
          <cell r="CP92">
            <v>4.8758759999999999</v>
          </cell>
          <cell r="CQ92">
            <v>23.720735300000001</v>
          </cell>
          <cell r="CR92">
            <v>395.51068290000001</v>
          </cell>
          <cell r="CS92">
            <v>13.8306836</v>
          </cell>
          <cell r="CT92">
            <v>15.9058394</v>
          </cell>
          <cell r="CU92">
            <v>2.0810759999999999</v>
          </cell>
          <cell r="CV92">
            <v>13.8247634</v>
          </cell>
          <cell r="CW92">
            <v>90.904262200000005</v>
          </cell>
          <cell r="CX92">
            <v>5.7151502000000001</v>
          </cell>
          <cell r="CY92">
            <v>16.5368347</v>
          </cell>
          <cell r="CZ92">
            <v>11.7070205</v>
          </cell>
          <cell r="DA92">
            <v>4.8298142000000004</v>
          </cell>
          <cell r="DB92">
            <v>273.35314110000002</v>
          </cell>
          <cell r="DC92">
            <v>222.35867529999999</v>
          </cell>
          <cell r="DD92">
            <v>50.9944658</v>
          </cell>
          <cell r="DE92">
            <v>11975.724431299999</v>
          </cell>
          <cell r="DF92">
            <v>43.810451100000002</v>
          </cell>
          <cell r="DG92">
            <v>262.34001869999997</v>
          </cell>
          <cell r="DH92">
            <v>216.002298</v>
          </cell>
          <cell r="DI92">
            <v>46.3377208</v>
          </cell>
          <cell r="DJ92">
            <v>11975.724431299999</v>
          </cell>
          <cell r="DK92">
            <v>45.6496286</v>
          </cell>
          <cell r="DL92">
            <v>200.67099200000001</v>
          </cell>
          <cell r="DM92">
            <v>10750.8031051</v>
          </cell>
          <cell r="DN92">
            <v>53.574275999999998</v>
          </cell>
          <cell r="DO92">
            <v>18.046340499999999</v>
          </cell>
          <cell r="DP92">
            <v>653.24864509999998</v>
          </cell>
          <cell r="DQ92">
            <v>36.198399500000001</v>
          </cell>
          <cell r="DR92">
            <v>44.813636299999999</v>
          </cell>
          <cell r="DS92">
            <v>1814.421499</v>
          </cell>
          <cell r="DT92">
            <v>40.488155999999996</v>
          </cell>
          <cell r="DU92">
            <v>22.990334399999998</v>
          </cell>
          <cell r="DV92">
            <v>1055.8078347000001</v>
          </cell>
          <cell r="DW92">
            <v>45.923987699999998</v>
          </cell>
          <cell r="DX92">
            <v>43.334981300000003</v>
          </cell>
          <cell r="DY92">
            <v>2251.4194392999998</v>
          </cell>
          <cell r="DZ92">
            <v>51.953857399999997</v>
          </cell>
          <cell r="EA92">
            <v>37.608519100000002</v>
          </cell>
          <cell r="EB92">
            <v>2303.874472</v>
          </cell>
          <cell r="EC92">
            <v>61.259377600000001</v>
          </cell>
          <cell r="ED92">
            <v>33.877180299999999</v>
          </cell>
          <cell r="EE92">
            <v>2672.0312150999998</v>
          </cell>
          <cell r="EF92">
            <v>78.874073600000003</v>
          </cell>
          <cell r="EG92">
            <v>61.669026799999997</v>
          </cell>
          <cell r="EH92">
            <v>15.331306</v>
          </cell>
          <cell r="EI92">
            <v>46.3377208</v>
          </cell>
          <cell r="EJ92">
            <v>1224.9213262000001</v>
          </cell>
          <cell r="EK92">
            <v>19.8628289</v>
          </cell>
          <cell r="EL92">
            <v>15.945065400000001</v>
          </cell>
          <cell r="EM92">
            <v>7.6882814000000002</v>
          </cell>
          <cell r="EN92">
            <v>8.2567839999999997</v>
          </cell>
          <cell r="EO92">
            <v>493.14633789999999</v>
          </cell>
          <cell r="EP92">
            <v>30.927834099999998</v>
          </cell>
          <cell r="EQ92">
            <v>20.086116000000001</v>
          </cell>
          <cell r="ER92">
            <v>3.2629644999999998</v>
          </cell>
          <cell r="ES92">
            <v>16.823151500000002</v>
          </cell>
          <cell r="ET92">
            <v>465.41582690000001</v>
          </cell>
          <cell r="EU92">
            <v>23.1710216</v>
          </cell>
          <cell r="EV92">
            <v>15.6240056</v>
          </cell>
          <cell r="EW92">
            <v>2.6566774</v>
          </cell>
          <cell r="EX92">
            <v>12.967328200000001</v>
          </cell>
          <cell r="EY92">
            <v>209.56429299999999</v>
          </cell>
          <cell r="EZ92">
            <v>13.4129684</v>
          </cell>
          <cell r="FA92">
            <v>10.0138397</v>
          </cell>
          <cell r="FB92">
            <v>1.7233826000000001</v>
          </cell>
          <cell r="FC92">
            <v>8.2904570999999994</v>
          </cell>
          <cell r="FD92">
            <v>56.794868299999997</v>
          </cell>
          <cell r="FE92">
            <v>5.6716373999999998</v>
          </cell>
          <cell r="FF92">
            <v>11.0131224</v>
          </cell>
          <cell r="FG92">
            <v>6.3563774000000004</v>
          </cell>
          <cell r="FH92">
            <v>4.6567449999999999</v>
          </cell>
          <cell r="FI92">
            <v>1239.7834637999999</v>
          </cell>
          <cell r="FJ92">
            <v>783.9047812</v>
          </cell>
          <cell r="FK92">
            <v>455.87868270000001</v>
          </cell>
          <cell r="FL92">
            <v>42138.812204299997</v>
          </cell>
          <cell r="FM92">
            <v>33.988848400000002</v>
          </cell>
          <cell r="FN92">
            <v>1162.3897188999999</v>
          </cell>
          <cell r="FO92">
            <v>753.81316760000004</v>
          </cell>
          <cell r="FP92">
            <v>408.57655130000001</v>
          </cell>
          <cell r="FQ92">
            <v>42138.812204299997</v>
          </cell>
          <cell r="FR92">
            <v>36.251879700000003</v>
          </cell>
          <cell r="FS92">
            <v>667.57560769999998</v>
          </cell>
          <cell r="FT92">
            <v>33319.591565100003</v>
          </cell>
          <cell r="FU92">
            <v>49.911337699999997</v>
          </cell>
          <cell r="FV92">
            <v>98.346108999999998</v>
          </cell>
          <cell r="FW92">
            <v>3578.5124780000001</v>
          </cell>
          <cell r="FX92">
            <v>36.386924899999997</v>
          </cell>
          <cell r="FY92">
            <v>178.90148840000001</v>
          </cell>
          <cell r="FZ92">
            <v>7214.2390359999999</v>
          </cell>
          <cell r="GA92">
            <v>40.325204100000001</v>
          </cell>
          <cell r="GB92">
            <v>86.609697100000005</v>
          </cell>
          <cell r="GC92">
            <v>3990.0646683999998</v>
          </cell>
          <cell r="GD92">
            <v>46.0694911</v>
          </cell>
          <cell r="GE92">
            <v>141.2471214</v>
          </cell>
          <cell r="GF92">
            <v>7333.5567488999995</v>
          </cell>
          <cell r="GG92">
            <v>51.920043900000003</v>
          </cell>
          <cell r="GH92">
            <v>92.964630400000004</v>
          </cell>
          <cell r="GI92">
            <v>5697.9416228999999</v>
          </cell>
          <cell r="GJ92">
            <v>61.291499799999997</v>
          </cell>
          <cell r="GK92">
            <v>69.506561399999995</v>
          </cell>
          <cell r="GL92">
            <v>5505.2770109000003</v>
          </cell>
          <cell r="GM92">
            <v>79.2051412</v>
          </cell>
          <cell r="GN92">
            <v>494.81411120000001</v>
          </cell>
          <cell r="GO92">
            <v>86.237559899999994</v>
          </cell>
          <cell r="GP92">
            <v>408.57655130000001</v>
          </cell>
          <cell r="GQ92">
            <v>8819.2206392000007</v>
          </cell>
          <cell r="GR92">
            <v>17.8233006</v>
          </cell>
          <cell r="GS92">
            <v>98.220562700000002</v>
          </cell>
          <cell r="GT92">
            <v>40.245330199999998</v>
          </cell>
          <cell r="GU92">
            <v>57.975232499999997</v>
          </cell>
          <cell r="GV92">
            <v>3013.8665698999998</v>
          </cell>
          <cell r="GW92">
            <v>30.6846803</v>
          </cell>
          <cell r="GX92">
            <v>149.7204222</v>
          </cell>
          <cell r="GY92">
            <v>29.8575503</v>
          </cell>
          <cell r="GZ92">
            <v>119.8628719</v>
          </cell>
          <cell r="HA92">
            <v>3438.3153232999998</v>
          </cell>
          <cell r="HB92">
            <v>22.964905300000002</v>
          </cell>
          <cell r="HC92">
            <v>126.3291172</v>
          </cell>
          <cell r="HD92">
            <v>11.3565621</v>
          </cell>
          <cell r="HE92">
            <v>114.97255509999999</v>
          </cell>
          <cell r="HF92">
            <v>1751.2456273</v>
          </cell>
          <cell r="HG92">
            <v>13.862565200000001</v>
          </cell>
          <cell r="HH92">
            <v>120.5440091</v>
          </cell>
          <cell r="HI92">
            <v>4.7781172999999999</v>
          </cell>
          <cell r="HJ92">
            <v>115.76589180000001</v>
          </cell>
          <cell r="HK92">
            <v>615.79311870000004</v>
          </cell>
          <cell r="HL92">
            <v>5.1084506000000003</v>
          </cell>
          <cell r="HM92">
            <v>77.393744999999996</v>
          </cell>
          <cell r="HN92">
            <v>30.091613599999999</v>
          </cell>
          <cell r="HO92">
            <v>47.3021314</v>
          </cell>
          <cell r="HP92">
            <v>288.42671510000002</v>
          </cell>
          <cell r="HQ92">
            <v>204.60660680000001</v>
          </cell>
          <cell r="HR92">
            <v>83.820108300000001</v>
          </cell>
          <cell r="HS92">
            <v>10830.8864192</v>
          </cell>
          <cell r="HT92">
            <v>37.551606200000002</v>
          </cell>
          <cell r="HU92">
            <v>275.71088689999999</v>
          </cell>
          <cell r="HV92">
            <v>198.206174</v>
          </cell>
          <cell r="HW92">
            <v>77.504712900000001</v>
          </cell>
          <cell r="HX92">
            <v>10830.8864192</v>
          </cell>
          <cell r="HY92">
            <v>39.283492000000003</v>
          </cell>
          <cell r="HZ92">
            <v>177.92416030000001</v>
          </cell>
          <cell r="IA92">
            <v>9109.1810110000006</v>
          </cell>
          <cell r="IB92">
            <v>51.196987499999999</v>
          </cell>
          <cell r="IC92">
            <v>16.674805200000002</v>
          </cell>
          <cell r="ID92">
            <v>604.91487870000003</v>
          </cell>
          <cell r="IE92">
            <v>36.2771781</v>
          </cell>
          <cell r="IF92">
            <v>43.270918500000001</v>
          </cell>
          <cell r="IG92">
            <v>1749.4421797</v>
          </cell>
          <cell r="IH92">
            <v>40.429975599999999</v>
          </cell>
          <cell r="II92">
            <v>26.020850500000002</v>
          </cell>
          <cell r="IJ92">
            <v>1203.4856149</v>
          </cell>
          <cell r="IK92">
            <v>46.250817699999999</v>
          </cell>
          <cell r="IL92">
            <v>42.4186391</v>
          </cell>
          <cell r="IM92">
            <v>2190.3082135</v>
          </cell>
          <cell r="IN92">
            <v>51.635513500000002</v>
          </cell>
          <cell r="IO92">
            <v>30.821317700000002</v>
          </cell>
          <cell r="IP92">
            <v>1887.4803807999999</v>
          </cell>
          <cell r="IQ92">
            <v>61.239444599999999</v>
          </cell>
        </row>
        <row r="93">
          <cell r="B93">
            <v>1526.9359575000001</v>
          </cell>
          <cell r="C93">
            <v>36.562001299999999</v>
          </cell>
          <cell r="D93">
            <v>104.05777740000001</v>
          </cell>
          <cell r="E93">
            <v>4204.6146233999998</v>
          </cell>
          <cell r="F93">
            <v>40.4065388</v>
          </cell>
          <cell r="G93">
            <v>61.493939400000002</v>
          </cell>
          <cell r="H93">
            <v>2816.6283557000002</v>
          </cell>
          <cell r="I93">
            <v>45.803348800000002</v>
          </cell>
          <cell r="J93">
            <v>127.6695904</v>
          </cell>
          <cell r="K93">
            <v>6623.1467726000001</v>
          </cell>
          <cell r="L93">
            <v>51.877246200000002</v>
          </cell>
          <cell r="M93">
            <v>106.76088439999999</v>
          </cell>
          <cell r="N93">
            <v>6538.4201239000004</v>
          </cell>
          <cell r="O93">
            <v>61.243592700000001</v>
          </cell>
          <cell r="P93">
            <v>93.368739000000005</v>
          </cell>
          <cell r="Q93">
            <v>7223.5387498999999</v>
          </cell>
          <cell r="R93">
            <v>77.365709600000002</v>
          </cell>
          <cell r="S93">
            <v>159.2678367</v>
          </cell>
          <cell r="T93">
            <v>30.5874886</v>
          </cell>
          <cell r="U93">
            <v>128.6803482</v>
          </cell>
          <cell r="V93">
            <v>3192.9381656999999</v>
          </cell>
          <cell r="W93">
            <v>20.047601799999999</v>
          </cell>
          <cell r="X93">
            <v>42.078696899999997</v>
          </cell>
          <cell r="Y93">
            <v>14.066205699999999</v>
          </cell>
          <cell r="Z93">
            <v>28.012491199999999</v>
          </cell>
          <cell r="AA93">
            <v>1285.3268737999999</v>
          </cell>
          <cell r="AB93">
            <v>30.545786100000001</v>
          </cell>
          <cell r="AC93">
            <v>54.887213500000001</v>
          </cell>
          <cell r="AD93">
            <v>11.4390073</v>
          </cell>
          <cell r="AE93">
            <v>43.448206200000001</v>
          </cell>
          <cell r="AF93">
            <v>1265.8408849</v>
          </cell>
          <cell r="AG93">
            <v>23.0625824</v>
          </cell>
          <cell r="AH93">
            <v>36.621972300000003</v>
          </cell>
          <cell r="AI93">
            <v>3.3678734000000001</v>
          </cell>
          <cell r="AJ93">
            <v>33.254098900000002</v>
          </cell>
          <cell r="AK93">
            <v>498.80254969999999</v>
          </cell>
          <cell r="AL93">
            <v>13.6203082</v>
          </cell>
          <cell r="AM93">
            <v>25.679953999999999</v>
          </cell>
          <cell r="AN93">
            <v>1.7144022000000001</v>
          </cell>
          <cell r="AO93">
            <v>23.9655518</v>
          </cell>
          <cell r="AP93">
            <v>142.96785729999999</v>
          </cell>
          <cell r="AQ93">
            <v>5.5672940999999998</v>
          </cell>
          <cell r="AR93">
            <v>30.294571300000001</v>
          </cell>
          <cell r="AS93">
            <v>22.579789600000002</v>
          </cell>
          <cell r="AT93">
            <v>7.7147816999999996</v>
          </cell>
          <cell r="AU93">
            <v>445.86514010000002</v>
          </cell>
          <cell r="AV93">
            <v>362.75550449999997</v>
          </cell>
          <cell r="AW93">
            <v>83.109635600000004</v>
          </cell>
          <cell r="AX93">
            <v>19845.3930956</v>
          </cell>
          <cell r="AY93">
            <v>44.509855799999997</v>
          </cell>
          <cell r="AZ93">
            <v>428.75011669999998</v>
          </cell>
          <cell r="BA93">
            <v>350.6613284</v>
          </cell>
          <cell r="BB93">
            <v>78.088788199999996</v>
          </cell>
          <cell r="BC93">
            <v>19845.3930956</v>
          </cell>
          <cell r="BD93">
            <v>46.286618500000003</v>
          </cell>
          <cell r="BE93">
            <v>333.13696870000001</v>
          </cell>
          <cell r="BF93">
            <v>17923.9295723</v>
          </cell>
          <cell r="BG93">
            <v>53.803483999999997</v>
          </cell>
          <cell r="BH93">
            <v>21.722059099999999</v>
          </cell>
          <cell r="BI93">
            <v>795.73064829999998</v>
          </cell>
          <cell r="BJ93">
            <v>36.632376499999999</v>
          </cell>
          <cell r="BK93">
            <v>65.689828899999995</v>
          </cell>
          <cell r="BL93">
            <v>2653.6915657</v>
          </cell>
          <cell r="BM93">
            <v>40.397297600000002</v>
          </cell>
          <cell r="BN93">
            <v>41.910592600000001</v>
          </cell>
          <cell r="BO93">
            <v>1917.5326071</v>
          </cell>
          <cell r="BP93">
            <v>45.752934699999997</v>
          </cell>
          <cell r="BQ93">
            <v>81.1969505</v>
          </cell>
          <cell r="BR93">
            <v>4198.6090868000001</v>
          </cell>
          <cell r="BS93">
            <v>51.708950399999999</v>
          </cell>
          <cell r="BT93">
            <v>69.419498000000004</v>
          </cell>
          <cell r="BU93">
            <v>4253.8875189999999</v>
          </cell>
          <cell r="BV93">
            <v>61.277993100000003</v>
          </cell>
          <cell r="BW93">
            <v>53.1980395</v>
          </cell>
          <cell r="BX93">
            <v>4104.4781452999996</v>
          </cell>
          <cell r="BY93">
            <v>77.154688100000001</v>
          </cell>
          <cell r="BZ93">
            <v>95.613147900000001</v>
          </cell>
          <cell r="CA93">
            <v>17.524359700000002</v>
          </cell>
          <cell r="CB93">
            <v>78.088788199999996</v>
          </cell>
          <cell r="CC93">
            <v>1921.4635232999999</v>
          </cell>
          <cell r="CD93">
            <v>20.096226999999999</v>
          </cell>
          <cell r="CE93">
            <v>24.767172599999999</v>
          </cell>
          <cell r="CF93">
            <v>8.3650991999999995</v>
          </cell>
          <cell r="CG93">
            <v>16.402073300000001</v>
          </cell>
          <cell r="CH93">
            <v>756.32755010000005</v>
          </cell>
          <cell r="CI93">
            <v>30.537500699999999</v>
          </cell>
          <cell r="CJ93">
            <v>33.652632599999997</v>
          </cell>
          <cell r="CK93">
            <v>6.5403462000000001</v>
          </cell>
          <cell r="CL93">
            <v>27.112286399999999</v>
          </cell>
          <cell r="CM93">
            <v>769.06177490000005</v>
          </cell>
          <cell r="CN93">
            <v>22.852945399999999</v>
          </cell>
          <cell r="CO93">
            <v>22.881674100000001</v>
          </cell>
          <cell r="CP93">
            <v>1.1414669</v>
          </cell>
          <cell r="CQ93">
            <v>21.7402072</v>
          </cell>
          <cell r="CR93">
            <v>310.26849170000003</v>
          </cell>
          <cell r="CS93">
            <v>13.5596937</v>
          </cell>
          <cell r="CT93">
            <v>14.3116687</v>
          </cell>
          <cell r="CU93">
            <v>1.4774475</v>
          </cell>
          <cell r="CV93">
            <v>12.8342212</v>
          </cell>
          <cell r="CW93">
            <v>85.805706700000002</v>
          </cell>
          <cell r="CX93">
            <v>5.9955068000000002</v>
          </cell>
          <cell r="CY93">
            <v>17.115023399999998</v>
          </cell>
          <cell r="CZ93">
            <v>12.0941761</v>
          </cell>
          <cell r="DA93">
            <v>5.0208472999999998</v>
          </cell>
          <cell r="DB93">
            <v>278.81111920000001</v>
          </cell>
          <cell r="DC93">
            <v>225.5256249</v>
          </cell>
          <cell r="DD93">
            <v>53.285494300000003</v>
          </cell>
          <cell r="DE93">
            <v>12280.829653000001</v>
          </cell>
          <cell r="DF93">
            <v>44.047130099999997</v>
          </cell>
          <cell r="DG93">
            <v>265.63157130000002</v>
          </cell>
          <cell r="DH93">
            <v>215.0400114</v>
          </cell>
          <cell r="DI93">
            <v>50.5915599</v>
          </cell>
          <cell r="DJ93">
            <v>12280.829653000001</v>
          </cell>
          <cell r="DK93">
            <v>46.232567899999999</v>
          </cell>
          <cell r="DL93">
            <v>201.97688249999999</v>
          </cell>
          <cell r="DM93">
            <v>11009.355010699999</v>
          </cell>
          <cell r="DN93">
            <v>54.5079955</v>
          </cell>
          <cell r="DO93">
            <v>20.040861499999998</v>
          </cell>
          <cell r="DP93">
            <v>731.20530919999999</v>
          </cell>
          <cell r="DQ93">
            <v>36.485722500000001</v>
          </cell>
          <cell r="DR93">
            <v>38.367948499999997</v>
          </cell>
          <cell r="DS93">
            <v>1550.9230577000001</v>
          </cell>
          <cell r="DT93">
            <v>40.4223608</v>
          </cell>
          <cell r="DU93">
            <v>19.583346800000001</v>
          </cell>
          <cell r="DV93">
            <v>899.09574859999998</v>
          </cell>
          <cell r="DW93">
            <v>45.911240800000002</v>
          </cell>
          <cell r="DX93">
            <v>46.472639899999997</v>
          </cell>
          <cell r="DY93">
            <v>2424.5376858</v>
          </cell>
          <cell r="DZ93">
            <v>52.171292399999999</v>
          </cell>
          <cell r="EA93">
            <v>37.341386399999998</v>
          </cell>
          <cell r="EB93">
            <v>2284.5326048000002</v>
          </cell>
          <cell r="EC93">
            <v>61.179640800000001</v>
          </cell>
          <cell r="ED93">
            <v>40.170699499999998</v>
          </cell>
          <cell r="EE93">
            <v>3119.0606045999998</v>
          </cell>
          <cell r="EF93">
            <v>77.645165399999996</v>
          </cell>
          <cell r="EG93">
            <v>63.654688800000002</v>
          </cell>
          <cell r="EH93">
            <v>13.063128900000001</v>
          </cell>
          <cell r="EI93">
            <v>50.5915599</v>
          </cell>
          <cell r="EJ93">
            <v>1271.4746422999999</v>
          </cell>
          <cell r="EK93">
            <v>19.974563799999999</v>
          </cell>
          <cell r="EL93">
            <v>17.311524299999999</v>
          </cell>
          <cell r="EM93">
            <v>5.7011063999999996</v>
          </cell>
          <cell r="EN93">
            <v>11.6104179</v>
          </cell>
          <cell r="EO93">
            <v>528.99932360000003</v>
          </cell>
          <cell r="EP93">
            <v>30.557639699999999</v>
          </cell>
          <cell r="EQ93">
            <v>21.234580900000001</v>
          </cell>
          <cell r="ER93">
            <v>4.8986611</v>
          </cell>
          <cell r="ES93">
            <v>16.335919799999999</v>
          </cell>
          <cell r="ET93">
            <v>496.77911</v>
          </cell>
          <cell r="EU93">
            <v>23.3948158</v>
          </cell>
          <cell r="EV93">
            <v>13.7402982</v>
          </cell>
          <cell r="EW93">
            <v>2.2264065999999998</v>
          </cell>
          <cell r="EX93">
            <v>11.5138917</v>
          </cell>
          <cell r="EY93">
            <v>188.53405799999999</v>
          </cell>
          <cell r="EZ93">
            <v>13.7212493</v>
          </cell>
          <cell r="FA93">
            <v>11.3682853</v>
          </cell>
          <cell r="FB93">
            <v>0.23695479999999999</v>
          </cell>
          <cell r="FC93">
            <v>11.1313306</v>
          </cell>
          <cell r="FD93">
            <v>57.162150699999998</v>
          </cell>
          <cell r="FE93">
            <v>5.0282121999999996</v>
          </cell>
          <cell r="FF93">
            <v>13.179547899999999</v>
          </cell>
          <cell r="FG93">
            <v>10.485613499999999</v>
          </cell>
          <cell r="FH93">
            <v>2.6939343999999998</v>
          </cell>
          <cell r="FI93">
            <v>1249.8445095</v>
          </cell>
          <cell r="FJ93">
            <v>798.99581550000005</v>
          </cell>
          <cell r="FK93">
            <v>450.84869409999999</v>
          </cell>
          <cell r="FL93">
            <v>42751.800639699999</v>
          </cell>
          <cell r="FM93">
            <v>34.205695400000003</v>
          </cell>
          <cell r="FN93">
            <v>1175.7568693000001</v>
          </cell>
          <cell r="FO93">
            <v>763.38887279999994</v>
          </cell>
          <cell r="FP93">
            <v>412.3679965</v>
          </cell>
          <cell r="FQ93">
            <v>42751.800639699999</v>
          </cell>
          <cell r="FR93">
            <v>36.361089399999997</v>
          </cell>
          <cell r="FS93">
            <v>690.48790059999999</v>
          </cell>
          <cell r="FT93">
            <v>33937.734123499999</v>
          </cell>
          <cell r="FU93">
            <v>49.150367600000003</v>
          </cell>
          <cell r="FV93">
            <v>100.0627641</v>
          </cell>
          <cell r="FW93">
            <v>3610.4504201999998</v>
          </cell>
          <cell r="FX93">
            <v>36.081857800000002</v>
          </cell>
          <cell r="FY93">
            <v>209.242121</v>
          </cell>
          <cell r="FZ93">
            <v>8455.1034393000009</v>
          </cell>
          <cell r="GA93">
            <v>40.4082285</v>
          </cell>
          <cell r="GB93">
            <v>89.928248600000003</v>
          </cell>
          <cell r="GC93">
            <v>4137.4757411000001</v>
          </cell>
          <cell r="GD93">
            <v>46.008632499999997</v>
          </cell>
          <cell r="GE93">
            <v>139.06679779999999</v>
          </cell>
          <cell r="GF93">
            <v>7202.1725237000001</v>
          </cell>
          <cell r="GG93">
            <v>51.789302999999997</v>
          </cell>
          <cell r="GH93">
            <v>80.175985299999994</v>
          </cell>
          <cell r="GI93">
            <v>4925.1609718999998</v>
          </cell>
          <cell r="GJ93">
            <v>61.429378800000002</v>
          </cell>
          <cell r="GK93">
            <v>72.011983799999996</v>
          </cell>
          <cell r="GL93">
            <v>5607.3710273999995</v>
          </cell>
          <cell r="GM93">
            <v>77.867192799999998</v>
          </cell>
          <cell r="GN93">
            <v>485.26896870000002</v>
          </cell>
          <cell r="GO93">
            <v>72.900972199999998</v>
          </cell>
          <cell r="GP93">
            <v>412.3679965</v>
          </cell>
          <cell r="GQ93">
            <v>8814.0665162000005</v>
          </cell>
          <cell r="GR93">
            <v>18.163260099999999</v>
          </cell>
          <cell r="GS93">
            <v>100.8327273</v>
          </cell>
          <cell r="GT93">
            <v>31.554915600000001</v>
          </cell>
          <cell r="GU93">
            <v>69.277811700000001</v>
          </cell>
          <cell r="GV93">
            <v>3090.6012793</v>
          </cell>
          <cell r="GW93">
            <v>30.650775400000001</v>
          </cell>
          <cell r="GX93">
            <v>148.41058630000001</v>
          </cell>
          <cell r="GY93">
            <v>26.620017699999998</v>
          </cell>
          <cell r="GZ93">
            <v>121.7905686</v>
          </cell>
          <cell r="HA93">
            <v>3400.2241497</v>
          </cell>
          <cell r="HB93">
            <v>22.910927300000001</v>
          </cell>
          <cell r="HC93">
            <v>128.62465209999999</v>
          </cell>
          <cell r="HD93">
            <v>10.4209941</v>
          </cell>
          <cell r="HE93">
            <v>118.203658</v>
          </cell>
          <cell r="HF93">
            <v>1761.6296018</v>
          </cell>
          <cell r="HG93">
            <v>13.695893999999999</v>
          </cell>
          <cell r="HH93">
            <v>107.401003</v>
          </cell>
          <cell r="HI93">
            <v>4.3050448000000001</v>
          </cell>
          <cell r="HJ93">
            <v>103.0959582</v>
          </cell>
          <cell r="HK93">
            <v>561.61148539999999</v>
          </cell>
          <cell r="HL93">
            <v>5.2291084000000003</v>
          </cell>
          <cell r="HM93">
            <v>74.087640300000004</v>
          </cell>
          <cell r="HN93">
            <v>35.606942699999998</v>
          </cell>
          <cell r="HO93">
            <v>38.480697599999999</v>
          </cell>
          <cell r="HP93">
            <v>275.52610850000002</v>
          </cell>
          <cell r="HQ93">
            <v>197.7035563</v>
          </cell>
          <cell r="HR93">
            <v>77.822552099999996</v>
          </cell>
          <cell r="HS93">
            <v>10546.5184536</v>
          </cell>
          <cell r="HT93">
            <v>38.277746200000003</v>
          </cell>
          <cell r="HU93">
            <v>262.82444559999999</v>
          </cell>
          <cell r="HV93">
            <v>190.95744830000001</v>
          </cell>
          <cell r="HW93">
            <v>71.866997400000002</v>
          </cell>
          <cell r="HX93">
            <v>10546.5184536</v>
          </cell>
          <cell r="HY93">
            <v>40.127616099999997</v>
          </cell>
          <cell r="HZ93">
            <v>175.9859323</v>
          </cell>
          <cell r="IA93">
            <v>8894.3713755999997</v>
          </cell>
          <cell r="IB93">
            <v>50.540240699999998</v>
          </cell>
          <cell r="IC93">
            <v>20.0517699</v>
          </cell>
          <cell r="ID93">
            <v>719.11137729999996</v>
          </cell>
          <cell r="IE93">
            <v>35.862738399999998</v>
          </cell>
          <cell r="IF93">
            <v>48.8774297</v>
          </cell>
          <cell r="IG93">
            <v>1975.1745708999999</v>
          </cell>
          <cell r="IH93">
            <v>40.410769999999999</v>
          </cell>
          <cell r="II93">
            <v>20.753316600000002</v>
          </cell>
          <cell r="IJ93">
            <v>953.56666419999999</v>
          </cell>
          <cell r="IK93">
            <v>45.9476759</v>
          </cell>
          <cell r="IL93">
            <v>39.940251099999998</v>
          </cell>
          <cell r="IM93">
            <v>2074.1316311</v>
          </cell>
          <cell r="IN93">
            <v>51.930861100000001</v>
          </cell>
          <cell r="IO93">
            <v>26.216701499999999</v>
          </cell>
          <cell r="IP93">
            <v>1602.4130032</v>
          </cell>
          <cell r="IQ93">
            <v>61.121838799999999</v>
          </cell>
        </row>
        <row r="94">
          <cell r="B94">
            <v>1585.2558965000001</v>
          </cell>
          <cell r="C94">
            <v>36.313643999999996</v>
          </cell>
          <cell r="D94">
            <v>100.1753642</v>
          </cell>
          <cell r="E94">
            <v>4050.1068623000001</v>
          </cell>
          <cell r="F94">
            <v>40.430168600000002</v>
          </cell>
          <cell r="G94">
            <v>56.624637900000003</v>
          </cell>
          <cell r="H94">
            <v>2601.6774258999999</v>
          </cell>
          <cell r="I94">
            <v>45.946032000000002</v>
          </cell>
          <cell r="J94">
            <v>134.18412950000001</v>
          </cell>
          <cell r="K94">
            <v>6964.5661294000001</v>
          </cell>
          <cell r="L94">
            <v>51.903054099999999</v>
          </cell>
          <cell r="M94">
            <v>109.964376</v>
          </cell>
          <cell r="N94">
            <v>6726.9944642</v>
          </cell>
          <cell r="O94">
            <v>61.174306700000002</v>
          </cell>
          <cell r="P94">
            <v>97.419757700000005</v>
          </cell>
          <cell r="Q94">
            <v>7738.4562871999997</v>
          </cell>
          <cell r="R94">
            <v>79.4341565</v>
          </cell>
          <cell r="S94">
            <v>168.68304280000001</v>
          </cell>
          <cell r="T94">
            <v>37.711938600000003</v>
          </cell>
          <cell r="U94">
            <v>130.97110420000001</v>
          </cell>
          <cell r="V94">
            <v>3367.2319772000001</v>
          </cell>
          <cell r="W94">
            <v>19.9618878</v>
          </cell>
          <cell r="X94">
            <v>43.216485900000002</v>
          </cell>
          <cell r="Y94">
            <v>15.9278855</v>
          </cell>
          <cell r="Z94">
            <v>27.2886004</v>
          </cell>
          <cell r="AA94">
            <v>1330.1772587999999</v>
          </cell>
          <cell r="AB94">
            <v>30.7793943</v>
          </cell>
          <cell r="AC94">
            <v>56.259595900000001</v>
          </cell>
          <cell r="AD94">
            <v>14.933881100000001</v>
          </cell>
          <cell r="AE94">
            <v>41.3257148</v>
          </cell>
          <cell r="AF94">
            <v>1300.8221384000001</v>
          </cell>
          <cell r="AG94">
            <v>23.121782499999998</v>
          </cell>
          <cell r="AH94">
            <v>42.866860199999998</v>
          </cell>
          <cell r="AI94">
            <v>4.0615677000000003</v>
          </cell>
          <cell r="AJ94">
            <v>38.8052925</v>
          </cell>
          <cell r="AK94">
            <v>585.51161249999996</v>
          </cell>
          <cell r="AL94">
            <v>13.658840700000001</v>
          </cell>
          <cell r="AM94">
            <v>26.340100799999998</v>
          </cell>
          <cell r="AN94">
            <v>2.7886044000000001</v>
          </cell>
          <cell r="AO94">
            <v>23.551496499999999</v>
          </cell>
          <cell r="AP94">
            <v>150.7209675</v>
          </cell>
          <cell r="AQ94">
            <v>5.7221105000000003</v>
          </cell>
          <cell r="AR94">
            <v>21.6322206</v>
          </cell>
          <cell r="AS94">
            <v>15.301210299999999</v>
          </cell>
          <cell r="AT94">
            <v>6.3310103</v>
          </cell>
          <cell r="AU94">
            <v>473.06596350000001</v>
          </cell>
          <cell r="AV94">
            <v>388.07096209999997</v>
          </cell>
          <cell r="AW94">
            <v>84.995001500000001</v>
          </cell>
          <cell r="AX94">
            <v>21433.883632100002</v>
          </cell>
          <cell r="AY94">
            <v>45.308445900000002</v>
          </cell>
          <cell r="AZ94">
            <v>459.51078389999998</v>
          </cell>
          <cell r="BA94">
            <v>379.12297469999999</v>
          </cell>
          <cell r="BB94">
            <v>80.387809200000007</v>
          </cell>
          <cell r="BC94">
            <v>21433.883632100002</v>
          </cell>
          <cell r="BD94">
            <v>46.645006799999997</v>
          </cell>
          <cell r="BE94">
            <v>352.57739199999997</v>
          </cell>
          <cell r="BF94">
            <v>19326.301230100002</v>
          </cell>
          <cell r="BG94">
            <v>54.814351899999998</v>
          </cell>
          <cell r="BH94">
            <v>28.977754099999999</v>
          </cell>
          <cell r="BI94">
            <v>1049.9226857000001</v>
          </cell>
          <cell r="BJ94">
            <v>36.232024199999998</v>
          </cell>
          <cell r="BK94">
            <v>62.014190399999997</v>
          </cell>
          <cell r="BL94">
            <v>2506.7862790999998</v>
          </cell>
          <cell r="BM94">
            <v>40.422784900000003</v>
          </cell>
          <cell r="BN94">
            <v>35.5862616</v>
          </cell>
          <cell r="BO94">
            <v>1629.5142960000001</v>
          </cell>
          <cell r="BP94">
            <v>45.790544500000003</v>
          </cell>
          <cell r="BQ94">
            <v>87.394944100000004</v>
          </cell>
          <cell r="BR94">
            <v>4528.2605247000001</v>
          </cell>
          <cell r="BS94">
            <v>51.813758499999999</v>
          </cell>
          <cell r="BT94">
            <v>73.662104900000003</v>
          </cell>
          <cell r="BU94">
            <v>4498.4521025000004</v>
          </cell>
          <cell r="BV94">
            <v>61.068742299999997</v>
          </cell>
          <cell r="BW94">
            <v>64.942136899999994</v>
          </cell>
          <cell r="BX94">
            <v>5113.3653420000001</v>
          </cell>
          <cell r="BY94">
            <v>78.737251099999995</v>
          </cell>
          <cell r="BZ94">
            <v>106.9333919</v>
          </cell>
          <cell r="CA94">
            <v>26.545582700000001</v>
          </cell>
          <cell r="CB94">
            <v>80.387809200000007</v>
          </cell>
          <cell r="CC94">
            <v>2107.5824020999999</v>
          </cell>
          <cell r="CD94">
            <v>19.709300899999999</v>
          </cell>
          <cell r="CE94">
            <v>26.7565983</v>
          </cell>
          <cell r="CF94">
            <v>11.564849600000001</v>
          </cell>
          <cell r="CG94">
            <v>15.1917487</v>
          </cell>
          <cell r="CH94">
            <v>823.29269839999995</v>
          </cell>
          <cell r="CI94">
            <v>30.7697073</v>
          </cell>
          <cell r="CJ94">
            <v>33.342529999999996</v>
          </cell>
          <cell r="CK94">
            <v>10.289985400000001</v>
          </cell>
          <cell r="CL94">
            <v>23.052544600000001</v>
          </cell>
          <cell r="CM94">
            <v>765.16644259999998</v>
          </cell>
          <cell r="CN94">
            <v>22.948661699999999</v>
          </cell>
          <cell r="CO94">
            <v>31.368174</v>
          </cell>
          <cell r="CP94">
            <v>3.4055624999999998</v>
          </cell>
          <cell r="CQ94">
            <v>27.962611500000001</v>
          </cell>
          <cell r="CR94">
            <v>428.44281039999998</v>
          </cell>
          <cell r="CS94">
            <v>13.6585193</v>
          </cell>
          <cell r="CT94">
            <v>15.466089500000001</v>
          </cell>
          <cell r="CU94">
            <v>1.2851851000000001</v>
          </cell>
          <cell r="CV94">
            <v>14.180904399999999</v>
          </cell>
          <cell r="CW94">
            <v>90.680450699999994</v>
          </cell>
          <cell r="CX94">
            <v>5.8631789999999997</v>
          </cell>
          <cell r="CY94">
            <v>13.555179600000001</v>
          </cell>
          <cell r="CZ94">
            <v>8.9479872999999994</v>
          </cell>
          <cell r="DA94">
            <v>4.6071923000000004</v>
          </cell>
          <cell r="DB94">
            <v>259.27211820000002</v>
          </cell>
          <cell r="DC94">
            <v>206.96500520000001</v>
          </cell>
          <cell r="DD94">
            <v>52.307113000000001</v>
          </cell>
          <cell r="DE94">
            <v>11600.4054106</v>
          </cell>
          <cell r="DF94">
            <v>44.742201700000003</v>
          </cell>
          <cell r="DG94">
            <v>251.19507730000001</v>
          </cell>
          <cell r="DH94">
            <v>200.61178219999999</v>
          </cell>
          <cell r="DI94">
            <v>50.583295</v>
          </cell>
          <cell r="DJ94">
            <v>11600.4054106</v>
          </cell>
          <cell r="DK94">
            <v>46.1808628</v>
          </cell>
          <cell r="DL94">
            <v>189.4454264</v>
          </cell>
          <cell r="DM94">
            <v>10340.7558355</v>
          </cell>
          <cell r="DN94">
            <v>54.584352000000003</v>
          </cell>
          <cell r="DO94">
            <v>14.676799000000001</v>
          </cell>
          <cell r="DP94">
            <v>535.33321079999996</v>
          </cell>
          <cell r="DQ94">
            <v>36.474793499999997</v>
          </cell>
          <cell r="DR94">
            <v>38.1611738</v>
          </cell>
          <cell r="DS94">
            <v>1543.3205832000001</v>
          </cell>
          <cell r="DT94">
            <v>40.442167499999996</v>
          </cell>
          <cell r="DU94">
            <v>21.038376299999999</v>
          </cell>
          <cell r="DV94">
            <v>972.16312989999994</v>
          </cell>
          <cell r="DW94">
            <v>46.209038</v>
          </cell>
          <cell r="DX94">
            <v>46.789185400000001</v>
          </cell>
          <cell r="DY94">
            <v>2436.3056047</v>
          </cell>
          <cell r="DZ94">
            <v>52.069844400000001</v>
          </cell>
          <cell r="EA94">
            <v>36.302270999999998</v>
          </cell>
          <cell r="EB94">
            <v>2228.5423618</v>
          </cell>
          <cell r="EC94">
            <v>61.3885109</v>
          </cell>
          <cell r="ED94">
            <v>32.477620799999997</v>
          </cell>
          <cell r="EE94">
            <v>2625.0909451000002</v>
          </cell>
          <cell r="EF94">
            <v>80.827686200000002</v>
          </cell>
          <cell r="EG94">
            <v>61.749650899999999</v>
          </cell>
          <cell r="EH94">
            <v>11.166355899999999</v>
          </cell>
          <cell r="EI94">
            <v>50.583295</v>
          </cell>
          <cell r="EJ94">
            <v>1259.6495751</v>
          </cell>
          <cell r="EK94">
            <v>20.399298699999999</v>
          </cell>
          <cell r="EL94">
            <v>16.459887599999998</v>
          </cell>
          <cell r="EM94">
            <v>4.3630358999999999</v>
          </cell>
          <cell r="EN94">
            <v>12.0968517</v>
          </cell>
          <cell r="EO94">
            <v>506.8845604</v>
          </cell>
          <cell r="EP94">
            <v>30.795141099999999</v>
          </cell>
          <cell r="EQ94">
            <v>22.9170658</v>
          </cell>
          <cell r="ER94">
            <v>4.6438956999999998</v>
          </cell>
          <cell r="ES94">
            <v>18.273170199999999</v>
          </cell>
          <cell r="ET94">
            <v>535.65569579999999</v>
          </cell>
          <cell r="EU94">
            <v>23.3736596</v>
          </cell>
          <cell r="EV94">
            <v>11.4986862</v>
          </cell>
          <cell r="EW94">
            <v>0.65600510000000001</v>
          </cell>
          <cell r="EX94">
            <v>10.842681000000001</v>
          </cell>
          <cell r="EY94">
            <v>157.0688021</v>
          </cell>
          <cell r="EZ94">
            <v>13.659717300000001</v>
          </cell>
          <cell r="FA94">
            <v>10.874011299999999</v>
          </cell>
          <cell r="FB94">
            <v>1.5034192</v>
          </cell>
          <cell r="FC94">
            <v>9.3705920999999996</v>
          </cell>
          <cell r="FD94">
            <v>60.040516799999999</v>
          </cell>
          <cell r="FE94">
            <v>5.5214689999999997</v>
          </cell>
          <cell r="FF94">
            <v>8.0770409999999995</v>
          </cell>
          <cell r="FG94">
            <v>6.3532229999999998</v>
          </cell>
          <cell r="FH94">
            <v>1.7238180000000001</v>
          </cell>
          <cell r="FI94">
            <v>1240.2084781000001</v>
          </cell>
          <cell r="FJ94">
            <v>787.51590969999995</v>
          </cell>
          <cell r="FK94">
            <v>452.69256840000003</v>
          </cell>
          <cell r="FL94">
            <v>42582.707264899997</v>
          </cell>
          <cell r="FM94">
            <v>34.3351203</v>
          </cell>
          <cell r="FN94">
            <v>1166.5310300000001</v>
          </cell>
          <cell r="FO94">
            <v>756.54666239999995</v>
          </cell>
          <cell r="FP94">
            <v>409.98436759999998</v>
          </cell>
          <cell r="FQ94">
            <v>42582.707264899997</v>
          </cell>
          <cell r="FR94">
            <v>36.503707300000002</v>
          </cell>
          <cell r="FS94">
            <v>665.22085179999999</v>
          </cell>
          <cell r="FT94">
            <v>33569.215135300001</v>
          </cell>
          <cell r="FU94">
            <v>50.463263499999996</v>
          </cell>
          <cell r="FV94">
            <v>96.241275200000004</v>
          </cell>
          <cell r="FW94">
            <v>3489.0960129999999</v>
          </cell>
          <cell r="FX94">
            <v>36.253634499999997</v>
          </cell>
          <cell r="FY94">
            <v>168.92934790000001</v>
          </cell>
          <cell r="FZ94">
            <v>6822.4663659999997</v>
          </cell>
          <cell r="GA94">
            <v>40.386507399999999</v>
          </cell>
          <cell r="GB94">
            <v>88.894964400000006</v>
          </cell>
          <cell r="GC94">
            <v>4083.4389818</v>
          </cell>
          <cell r="GD94">
            <v>45.935548900000001</v>
          </cell>
          <cell r="GE94">
            <v>138.27397329999999</v>
          </cell>
          <cell r="GF94">
            <v>7180.1741814999996</v>
          </cell>
          <cell r="GG94">
            <v>51.927155999999997</v>
          </cell>
          <cell r="GH94">
            <v>91.883996400000001</v>
          </cell>
          <cell r="GI94">
            <v>5648.7853594999997</v>
          </cell>
          <cell r="GJ94">
            <v>61.477358199999998</v>
          </cell>
          <cell r="GK94">
            <v>80.997294699999998</v>
          </cell>
          <cell r="GL94">
            <v>6345.2542334999998</v>
          </cell>
          <cell r="GM94">
            <v>78.339088500000003</v>
          </cell>
          <cell r="GN94">
            <v>501.31017809999997</v>
          </cell>
          <cell r="GO94">
            <v>91.325810500000003</v>
          </cell>
          <cell r="GP94">
            <v>409.98436759999998</v>
          </cell>
          <cell r="GQ94">
            <v>9013.4921295999993</v>
          </cell>
          <cell r="GR94">
            <v>17.979870600000002</v>
          </cell>
          <cell r="GS94">
            <v>92.710138400000005</v>
          </cell>
          <cell r="GT94">
            <v>37.195059200000003</v>
          </cell>
          <cell r="GU94">
            <v>55.515079200000002</v>
          </cell>
          <cell r="GV94">
            <v>2849.9628541000002</v>
          </cell>
          <cell r="GW94">
            <v>30.7405738</v>
          </cell>
          <cell r="GX94">
            <v>162.26037099999999</v>
          </cell>
          <cell r="GY94">
            <v>35.393084100000003</v>
          </cell>
          <cell r="GZ94">
            <v>126.8672869</v>
          </cell>
          <cell r="HA94">
            <v>3751.2345402999999</v>
          </cell>
          <cell r="HB94">
            <v>23.118611900000001</v>
          </cell>
          <cell r="HC94">
            <v>130.15249689999999</v>
          </cell>
          <cell r="HD94">
            <v>11.2944891</v>
          </cell>
          <cell r="HE94">
            <v>118.8580078</v>
          </cell>
          <cell r="HF94">
            <v>1806.1236402</v>
          </cell>
          <cell r="HG94">
            <v>13.8769803</v>
          </cell>
          <cell r="HH94">
            <v>116.1871718</v>
          </cell>
          <cell r="HI94">
            <v>7.4431782000000002</v>
          </cell>
          <cell r="HJ94">
            <v>108.7439937</v>
          </cell>
          <cell r="HK94">
            <v>606.17109500000004</v>
          </cell>
          <cell r="HL94">
            <v>5.2171947000000003</v>
          </cell>
          <cell r="HM94">
            <v>73.677448100000007</v>
          </cell>
          <cell r="HN94">
            <v>30.969247299999999</v>
          </cell>
          <cell r="HO94">
            <v>42.7082008</v>
          </cell>
          <cell r="HP94">
            <v>297.60818949999998</v>
          </cell>
          <cell r="HQ94">
            <v>213.42269210000001</v>
          </cell>
          <cell r="HR94">
            <v>84.185497400000003</v>
          </cell>
          <cell r="HS94">
            <v>11573.099405299999</v>
          </cell>
          <cell r="HT94">
            <v>38.887032699999999</v>
          </cell>
          <cell r="HU94">
            <v>288.14876479999998</v>
          </cell>
          <cell r="HV94">
            <v>209.17596599999999</v>
          </cell>
          <cell r="HW94">
            <v>78.972798800000007</v>
          </cell>
          <cell r="HX94">
            <v>11573.099405299999</v>
          </cell>
          <cell r="HY94">
            <v>40.163626600000001</v>
          </cell>
          <cell r="HZ94">
            <v>188.19496889999999</v>
          </cell>
          <cell r="IA94">
            <v>9669.3876204999997</v>
          </cell>
          <cell r="IB94">
            <v>51.379628699999998</v>
          </cell>
          <cell r="IC94">
            <v>18.352140899999998</v>
          </cell>
          <cell r="ID94">
            <v>657.8406516</v>
          </cell>
          <cell r="IE94">
            <v>35.845444700000002</v>
          </cell>
          <cell r="IF94">
            <v>48.426704999999998</v>
          </cell>
          <cell r="IG94">
            <v>1956.7318083</v>
          </cell>
          <cell r="IH94">
            <v>40.406048900000002</v>
          </cell>
          <cell r="II94">
            <v>27.245512900000001</v>
          </cell>
          <cell r="IJ94">
            <v>1240.8225537999999</v>
          </cell>
          <cell r="IK94">
            <v>45.542271800000002</v>
          </cell>
          <cell r="IL94">
            <v>41.095483700000003</v>
          </cell>
          <cell r="IM94">
            <v>2131.1381674999998</v>
          </cell>
          <cell r="IN94">
            <v>51.858208599999998</v>
          </cell>
          <cell r="IO94">
            <v>28.5357752</v>
          </cell>
          <cell r="IP94">
            <v>1755.1165183999999</v>
          </cell>
          <cell r="IQ94">
            <v>61.505829300000002</v>
          </cell>
        </row>
        <row r="95">
          <cell r="B95">
            <v>1732.7399645999999</v>
          </cell>
          <cell r="C95">
            <v>36.538725200000002</v>
          </cell>
          <cell r="D95">
            <v>115.41677989999999</v>
          </cell>
          <cell r="E95">
            <v>4672.9849401000001</v>
          </cell>
          <cell r="F95">
            <v>40.487916400000003</v>
          </cell>
          <cell r="G95">
            <v>58.832335</v>
          </cell>
          <cell r="H95">
            <v>2699.6291338000001</v>
          </cell>
          <cell r="I95">
            <v>45.886826200000002</v>
          </cell>
          <cell r="J95">
            <v>140.91322529999999</v>
          </cell>
          <cell r="K95">
            <v>7271.9768297999999</v>
          </cell>
          <cell r="L95">
            <v>51.606063300000002</v>
          </cell>
          <cell r="M95">
            <v>105.0803595</v>
          </cell>
          <cell r="N95">
            <v>6441.5219924000003</v>
          </cell>
          <cell r="O95">
            <v>61.300913199999997</v>
          </cell>
          <cell r="P95">
            <v>81.836398799999998</v>
          </cell>
          <cell r="Q95">
            <v>6385.5611632</v>
          </cell>
          <cell r="R95">
            <v>78.028374400000004</v>
          </cell>
          <cell r="S95">
            <v>157.7886781</v>
          </cell>
          <cell r="T95">
            <v>34.161241799999999</v>
          </cell>
          <cell r="U95">
            <v>123.6274363</v>
          </cell>
          <cell r="V95">
            <v>3095.288771</v>
          </cell>
          <cell r="W95">
            <v>19.6166722</v>
          </cell>
          <cell r="X95">
            <v>39.8028531</v>
          </cell>
          <cell r="Y95">
            <v>14.0935966</v>
          </cell>
          <cell r="Z95">
            <v>25.709256499999999</v>
          </cell>
          <cell r="AA95">
            <v>1214.0185656000001</v>
          </cell>
          <cell r="AB95">
            <v>30.500792499999999</v>
          </cell>
          <cell r="AC95">
            <v>50.849366799999999</v>
          </cell>
          <cell r="AD95">
            <v>9.3090749000000006</v>
          </cell>
          <cell r="AE95">
            <v>41.5402919</v>
          </cell>
          <cell r="AF95">
            <v>1168.4811645</v>
          </cell>
          <cell r="AG95">
            <v>22.979266800000001</v>
          </cell>
          <cell r="AH95">
            <v>44.788358299999999</v>
          </cell>
          <cell r="AI95">
            <v>6.8197251999999997</v>
          </cell>
          <cell r="AJ95">
            <v>37.968633099999998</v>
          </cell>
          <cell r="AK95">
            <v>598.15036320000002</v>
          </cell>
          <cell r="AL95">
            <v>13.355041</v>
          </cell>
          <cell r="AM95">
            <v>22.3480998</v>
          </cell>
          <cell r="AN95">
            <v>3.9388451</v>
          </cell>
          <cell r="AO95">
            <v>18.409254700000002</v>
          </cell>
          <cell r="AP95">
            <v>114.63867759999999</v>
          </cell>
          <cell r="AQ95">
            <v>5.1296834000000002</v>
          </cell>
          <cell r="AR95">
            <v>24.0153687</v>
          </cell>
          <cell r="AS95">
            <v>16.410365800000001</v>
          </cell>
          <cell r="AT95">
            <v>7.6050028999999997</v>
          </cell>
          <cell r="AU95">
            <v>482.873987</v>
          </cell>
          <cell r="AV95">
            <v>401.37415320000002</v>
          </cell>
          <cell r="AW95">
            <v>81.499833800000005</v>
          </cell>
          <cell r="AX95">
            <v>21354.876927199999</v>
          </cell>
          <cell r="AY95">
            <v>44.224533700000002</v>
          </cell>
          <cell r="AZ95">
            <v>465.10824700000001</v>
          </cell>
          <cell r="BA95">
            <v>388.73614400000002</v>
          </cell>
          <cell r="BB95">
            <v>76.372102999999996</v>
          </cell>
          <cell r="BC95">
            <v>21354.876927199999</v>
          </cell>
          <cell r="BD95">
            <v>45.913778299999997</v>
          </cell>
          <cell r="BE95">
            <v>369.3222293</v>
          </cell>
          <cell r="BF95">
            <v>19509.365669700001</v>
          </cell>
          <cell r="BG95">
            <v>52.824780400000002</v>
          </cell>
          <cell r="BH95">
            <v>31.652358199999998</v>
          </cell>
          <cell r="BI95">
            <v>1158.4860389999999</v>
          </cell>
          <cell r="BJ95">
            <v>36.600307299999997</v>
          </cell>
          <cell r="BK95">
            <v>79.990534400000001</v>
          </cell>
          <cell r="BL95">
            <v>3237.4556068000002</v>
          </cell>
          <cell r="BM95">
            <v>40.472983800000002</v>
          </cell>
          <cell r="BN95">
            <v>38.726421299999998</v>
          </cell>
          <cell r="BO95">
            <v>1775.4885293</v>
          </cell>
          <cell r="BP95">
            <v>45.846955899999998</v>
          </cell>
          <cell r="BQ95">
            <v>95.239684600000004</v>
          </cell>
          <cell r="BR95">
            <v>4917.0031907000002</v>
          </cell>
          <cell r="BS95">
            <v>51.627671900000003</v>
          </cell>
          <cell r="BT95">
            <v>72.067274999999995</v>
          </cell>
          <cell r="BU95">
            <v>4424.6387971000004</v>
          </cell>
          <cell r="BV95">
            <v>61.395949799999997</v>
          </cell>
          <cell r="BW95">
            <v>51.645955700000002</v>
          </cell>
          <cell r="BX95">
            <v>3996.2935068000002</v>
          </cell>
          <cell r="BY95">
            <v>77.378634000000005</v>
          </cell>
          <cell r="BZ95">
            <v>95.786017700000002</v>
          </cell>
          <cell r="CA95">
            <v>19.413914699999999</v>
          </cell>
          <cell r="CB95">
            <v>76.372102999999996</v>
          </cell>
          <cell r="CC95">
            <v>1845.5112574</v>
          </cell>
          <cell r="CD95">
            <v>19.267021400000001</v>
          </cell>
          <cell r="CE95">
            <v>21.357747199999999</v>
          </cell>
          <cell r="CF95">
            <v>7.9193154000000003</v>
          </cell>
          <cell r="CG95">
            <v>13.4384318</v>
          </cell>
          <cell r="CH95">
            <v>652.99055629999998</v>
          </cell>
          <cell r="CI95">
            <v>30.573943499999999</v>
          </cell>
          <cell r="CJ95">
            <v>32.448050000000002</v>
          </cell>
          <cell r="CK95">
            <v>4.9801222999999997</v>
          </cell>
          <cell r="CL95">
            <v>27.467927700000001</v>
          </cell>
          <cell r="CM95">
            <v>739.46006499999999</v>
          </cell>
          <cell r="CN95">
            <v>22.789044799999999</v>
          </cell>
          <cell r="CO95">
            <v>28.937234</v>
          </cell>
          <cell r="CP95">
            <v>5.2074718000000004</v>
          </cell>
          <cell r="CQ95">
            <v>23.729762300000001</v>
          </cell>
          <cell r="CR95">
            <v>391.58271610000003</v>
          </cell>
          <cell r="CS95">
            <v>13.532140500000001</v>
          </cell>
          <cell r="CT95">
            <v>13.0429864</v>
          </cell>
          <cell r="CU95">
            <v>1.3070051</v>
          </cell>
          <cell r="CV95">
            <v>11.735981300000001</v>
          </cell>
          <cell r="CW95">
            <v>61.477920099999999</v>
          </cell>
          <cell r="CX95">
            <v>4.7134849000000001</v>
          </cell>
          <cell r="CY95">
            <v>17.765740000000001</v>
          </cell>
          <cell r="CZ95">
            <v>12.638009200000001</v>
          </cell>
          <cell r="DA95">
            <v>5.1277308000000001</v>
          </cell>
          <cell r="DB95">
            <v>248.431173</v>
          </cell>
          <cell r="DC95">
            <v>198.69856770000001</v>
          </cell>
          <cell r="DD95">
            <v>49.732605300000003</v>
          </cell>
          <cell r="DE95">
            <v>10944.8258676</v>
          </cell>
          <cell r="DF95">
            <v>44.055767000000003</v>
          </cell>
          <cell r="DG95">
            <v>242.18154430000001</v>
          </cell>
          <cell r="DH95">
            <v>194.92621109999999</v>
          </cell>
          <cell r="DI95">
            <v>47.255333200000003</v>
          </cell>
          <cell r="DJ95">
            <v>10944.8258676</v>
          </cell>
          <cell r="DK95">
            <v>45.192650399999998</v>
          </cell>
          <cell r="DL95">
            <v>180.17888389999999</v>
          </cell>
          <cell r="DM95">
            <v>9695.0483540999994</v>
          </cell>
          <cell r="DN95">
            <v>53.807905499999997</v>
          </cell>
          <cell r="DO95">
            <v>15.7696565</v>
          </cell>
          <cell r="DP95">
            <v>574.2539256</v>
          </cell>
          <cell r="DQ95">
            <v>36.415119500000003</v>
          </cell>
          <cell r="DR95">
            <v>35.4262455</v>
          </cell>
          <cell r="DS95">
            <v>1435.5293333</v>
          </cell>
          <cell r="DT95">
            <v>40.521633399999999</v>
          </cell>
          <cell r="DU95">
            <v>20.1059138</v>
          </cell>
          <cell r="DV95">
            <v>924.14060440000003</v>
          </cell>
          <cell r="DW95">
            <v>45.963621199999999</v>
          </cell>
          <cell r="DX95">
            <v>45.673540699999997</v>
          </cell>
          <cell r="DY95">
            <v>2354.9736391000001</v>
          </cell>
          <cell r="DZ95">
            <v>51.561004599999997</v>
          </cell>
          <cell r="EA95">
            <v>33.013084499999998</v>
          </cell>
          <cell r="EB95">
            <v>2016.8831952</v>
          </cell>
          <cell r="EC95">
            <v>61.093449100000001</v>
          </cell>
          <cell r="ED95">
            <v>30.190442999999998</v>
          </cell>
          <cell r="EE95">
            <v>2389.2676563999999</v>
          </cell>
          <cell r="EF95">
            <v>79.139867300000006</v>
          </cell>
          <cell r="EG95">
            <v>62.002660400000003</v>
          </cell>
          <cell r="EH95">
            <v>14.747327200000001</v>
          </cell>
          <cell r="EI95">
            <v>47.255333200000003</v>
          </cell>
          <cell r="EJ95">
            <v>1249.7775134999999</v>
          </cell>
          <cell r="EK95">
            <v>20.156836899999998</v>
          </cell>
          <cell r="EL95">
            <v>18.445105900000001</v>
          </cell>
          <cell r="EM95">
            <v>6.1742812000000002</v>
          </cell>
          <cell r="EN95">
            <v>12.2708247</v>
          </cell>
          <cell r="EO95">
            <v>561.02800939999997</v>
          </cell>
          <cell r="EP95">
            <v>30.416090400000002</v>
          </cell>
          <cell r="EQ95">
            <v>18.4013168</v>
          </cell>
          <cell r="ER95">
            <v>4.3289526</v>
          </cell>
          <cell r="ES95">
            <v>14.072364200000001</v>
          </cell>
          <cell r="ET95">
            <v>429.02109949999999</v>
          </cell>
          <cell r="EU95">
            <v>23.3146956</v>
          </cell>
          <cell r="EV95">
            <v>15.8511243</v>
          </cell>
          <cell r="EW95">
            <v>1.6122533999999999</v>
          </cell>
          <cell r="EX95">
            <v>14.2388709</v>
          </cell>
          <cell r="EY95">
            <v>206.56764709999999</v>
          </cell>
          <cell r="EZ95">
            <v>13.031734800000001</v>
          </cell>
          <cell r="FA95">
            <v>9.3051133999999998</v>
          </cell>
          <cell r="FB95">
            <v>2.63184</v>
          </cell>
          <cell r="FC95">
            <v>6.6732734000000002</v>
          </cell>
          <cell r="FD95">
            <v>53.160757500000003</v>
          </cell>
          <cell r="FE95">
            <v>5.7130692999999999</v>
          </cell>
          <cell r="FF95">
            <v>6.2496286999999997</v>
          </cell>
          <cell r="FG95">
            <v>3.7723566000000002</v>
          </cell>
          <cell r="FH95">
            <v>2.4772721</v>
          </cell>
          <cell r="FI95">
            <v>1231.0817603</v>
          </cell>
          <cell r="FJ95">
            <v>750.42264060000002</v>
          </cell>
          <cell r="FK95">
            <v>480.65911970000002</v>
          </cell>
          <cell r="FL95">
            <v>40567.335088899999</v>
          </cell>
          <cell r="FM95">
            <v>32.952592099999997</v>
          </cell>
          <cell r="FN95">
            <v>1141.4793403000001</v>
          </cell>
          <cell r="FO95">
            <v>713.01756250000005</v>
          </cell>
          <cell r="FP95">
            <v>428.46177770000003</v>
          </cell>
          <cell r="FQ95">
            <v>40567.335088899999</v>
          </cell>
          <cell r="FR95">
            <v>35.539263499999997</v>
          </cell>
          <cell r="FS95">
            <v>630.07464560000005</v>
          </cell>
          <cell r="FT95">
            <v>31445.8972116</v>
          </cell>
          <cell r="FU95">
            <v>49.908209200000002</v>
          </cell>
          <cell r="FV95">
            <v>77.941881600000002</v>
          </cell>
          <cell r="FW95">
            <v>2816.2106761</v>
          </cell>
          <cell r="FX95">
            <v>36.132187500000001</v>
          </cell>
          <cell r="FY95">
            <v>171.4308824</v>
          </cell>
          <cell r="FZ95">
            <v>6917.8338247000002</v>
          </cell>
          <cell r="GA95">
            <v>40.353486599999997</v>
          </cell>
          <cell r="GB95">
            <v>87.703955500000006</v>
          </cell>
          <cell r="GC95">
            <v>4036.5461937999999</v>
          </cell>
          <cell r="GD95">
            <v>46.024676599999999</v>
          </cell>
          <cell r="GE95">
            <v>139.83529680000001</v>
          </cell>
          <cell r="GF95">
            <v>7182.8303913999998</v>
          </cell>
          <cell r="GG95">
            <v>51.366361400000002</v>
          </cell>
          <cell r="GH95">
            <v>88.013125299999999</v>
          </cell>
          <cell r="GI95">
            <v>5384.4831057000001</v>
          </cell>
          <cell r="GJ95">
            <v>61.178183199999999</v>
          </cell>
          <cell r="GK95">
            <v>65.149503999999993</v>
          </cell>
          <cell r="GL95">
            <v>5107.9930199999999</v>
          </cell>
          <cell r="GM95">
            <v>78.404173599999993</v>
          </cell>
          <cell r="GN95">
            <v>511.40469460000003</v>
          </cell>
          <cell r="GO95">
            <v>82.9429169</v>
          </cell>
          <cell r="GP95">
            <v>428.46177770000003</v>
          </cell>
          <cell r="GQ95">
            <v>9121.4378773000008</v>
          </cell>
          <cell r="GR95">
            <v>17.836046400000001</v>
          </cell>
          <cell r="GS95">
            <v>99.351239300000003</v>
          </cell>
          <cell r="GT95">
            <v>33.064905699999997</v>
          </cell>
          <cell r="GU95">
            <v>66.286333600000006</v>
          </cell>
          <cell r="GV95">
            <v>3033.7989087999999</v>
          </cell>
          <cell r="GW95">
            <v>30.536095299999999</v>
          </cell>
          <cell r="GX95">
            <v>157.4826296</v>
          </cell>
          <cell r="GY95">
            <v>30.261760299999999</v>
          </cell>
          <cell r="GZ95">
            <v>127.2208693</v>
          </cell>
          <cell r="HA95">
            <v>3638.1009887</v>
          </cell>
          <cell r="HB95">
            <v>23.1016017</v>
          </cell>
          <cell r="HC95">
            <v>133.16687039999999</v>
          </cell>
          <cell r="HD95">
            <v>11.333616900000001</v>
          </cell>
          <cell r="HE95">
            <v>121.8332535</v>
          </cell>
          <cell r="HF95">
            <v>1836.8640356999999</v>
          </cell>
          <cell r="HG95">
            <v>13.7937013</v>
          </cell>
          <cell r="HH95">
            <v>121.40395530000001</v>
          </cell>
          <cell r="HI95">
            <v>8.2826339999999998</v>
          </cell>
          <cell r="HJ95">
            <v>113.12132130000001</v>
          </cell>
          <cell r="HK95">
            <v>612.67394400000001</v>
          </cell>
          <cell r="HL95">
            <v>5.0465732000000001</v>
          </cell>
          <cell r="HM95">
            <v>89.602419999999995</v>
          </cell>
          <cell r="HN95">
            <v>37.405078000000003</v>
          </cell>
          <cell r="HO95">
            <v>52.197341999999999</v>
          </cell>
          <cell r="HP95">
            <v>290.15283829999998</v>
          </cell>
          <cell r="HQ95">
            <v>206.70912469999999</v>
          </cell>
          <cell r="HR95">
            <v>83.443713599999995</v>
          </cell>
          <cell r="HS95">
            <v>10910.9156982</v>
          </cell>
          <cell r="HT95">
            <v>37.604028800000002</v>
          </cell>
          <cell r="HU95">
            <v>276.76340169999997</v>
          </cell>
          <cell r="HV95">
            <v>198.022505</v>
          </cell>
          <cell r="HW95">
            <v>78.740896699999993</v>
          </cell>
          <cell r="HX95">
            <v>10910.9156982</v>
          </cell>
          <cell r="HY95">
            <v>39.423260599999999</v>
          </cell>
          <cell r="HZ95">
            <v>181.1267655</v>
          </cell>
          <cell r="IA95">
            <v>9248.1546813000004</v>
          </cell>
          <cell r="IB95">
            <v>51.059017500000003</v>
          </cell>
          <cell r="IC95">
            <v>14.7717437</v>
          </cell>
          <cell r="ID95">
            <v>534.42442840000001</v>
          </cell>
          <cell r="IE95">
            <v>36.178831700000003</v>
          </cell>
          <cell r="IF95">
            <v>47.4362104</v>
          </cell>
          <cell r="IG95">
            <v>1910.2956096</v>
          </cell>
          <cell r="IH95">
            <v>40.270831000000001</v>
          </cell>
          <cell r="II95">
            <v>26.488970200000001</v>
          </cell>
          <cell r="IJ95">
            <v>1217.1332183</v>
          </cell>
          <cell r="IK95">
            <v>45.948680099999997</v>
          </cell>
          <cell r="IL95">
            <v>41.491383399999997</v>
          </cell>
          <cell r="IM95">
            <v>2124.8339135000001</v>
          </cell>
          <cell r="IN95">
            <v>51.211450200000002</v>
          </cell>
          <cell r="IO95">
            <v>29.978075400000002</v>
          </cell>
          <cell r="IP95">
            <v>1830.2560764</v>
          </cell>
          <cell r="IQ95">
            <v>61.053154800000002</v>
          </cell>
        </row>
        <row r="96">
          <cell r="B96">
            <v>1833.9086938</v>
          </cell>
          <cell r="C96">
            <v>36.402683500000002</v>
          </cell>
          <cell r="D96">
            <v>105.0297083</v>
          </cell>
          <cell r="E96">
            <v>4247.1932065000001</v>
          </cell>
          <cell r="F96">
            <v>40.438017700000003</v>
          </cell>
          <cell r="G96">
            <v>60.465142</v>
          </cell>
          <cell r="H96">
            <v>2780.6704700999999</v>
          </cell>
          <cell r="I96">
            <v>45.9879921</v>
          </cell>
          <cell r="J96">
            <v>124.16162660000001</v>
          </cell>
          <cell r="K96">
            <v>6414.2094129999996</v>
          </cell>
          <cell r="L96">
            <v>51.660159299999997</v>
          </cell>
          <cell r="M96">
            <v>106.38881859999999</v>
          </cell>
          <cell r="N96">
            <v>6500.9777076999999</v>
          </cell>
          <cell r="O96">
            <v>61.105835999999996</v>
          </cell>
          <cell r="P96">
            <v>95.743078100000005</v>
          </cell>
          <cell r="Q96">
            <v>7522.3784034</v>
          </cell>
          <cell r="R96">
            <v>78.568378600000003</v>
          </cell>
          <cell r="S96">
            <v>163.8930718</v>
          </cell>
          <cell r="T96">
            <v>34.426830299999999</v>
          </cell>
          <cell r="U96">
            <v>129.46624159999999</v>
          </cell>
          <cell r="V96">
            <v>3208.2678213999998</v>
          </cell>
          <cell r="W96">
            <v>19.575371799999999</v>
          </cell>
          <cell r="X96">
            <v>40.458891999999999</v>
          </cell>
          <cell r="Y96">
            <v>15.835592699999999</v>
          </cell>
          <cell r="Z96">
            <v>24.623299400000001</v>
          </cell>
          <cell r="AA96">
            <v>1245.2727457000001</v>
          </cell>
          <cell r="AB96">
            <v>30.778715999999999</v>
          </cell>
          <cell r="AC96">
            <v>55.550337300000002</v>
          </cell>
          <cell r="AD96">
            <v>11.456566499999999</v>
          </cell>
          <cell r="AE96">
            <v>44.093770800000001</v>
          </cell>
          <cell r="AF96">
            <v>1294.6652131999999</v>
          </cell>
          <cell r="AG96">
            <v>23.3061629</v>
          </cell>
          <cell r="AH96">
            <v>39.163900599999998</v>
          </cell>
          <cell r="AI96">
            <v>4.3353783000000004</v>
          </cell>
          <cell r="AJ96">
            <v>34.828522200000002</v>
          </cell>
          <cell r="AK96">
            <v>528.03725010000005</v>
          </cell>
          <cell r="AL96">
            <v>13.4827543</v>
          </cell>
          <cell r="AM96">
            <v>28.719942</v>
          </cell>
          <cell r="AN96">
            <v>2.7992927999999999</v>
          </cell>
          <cell r="AO96">
            <v>25.9206492</v>
          </cell>
          <cell r="AP96">
            <v>140.29261249999999</v>
          </cell>
          <cell r="AQ96">
            <v>4.8848501000000004</v>
          </cell>
          <cell r="AR96">
            <v>22.838866299999999</v>
          </cell>
          <cell r="AS96">
            <v>16.658466099999998</v>
          </cell>
          <cell r="AT96">
            <v>6.1804001</v>
          </cell>
          <cell r="AU96">
            <v>483.99979730000001</v>
          </cell>
          <cell r="AV96">
            <v>394.08505760000003</v>
          </cell>
          <cell r="AW96">
            <v>89.914739699999998</v>
          </cell>
          <cell r="AX96">
            <v>21586.073139100001</v>
          </cell>
          <cell r="AY96">
            <v>44.599343300000001</v>
          </cell>
          <cell r="AZ96">
            <v>467.6172459</v>
          </cell>
          <cell r="BA96">
            <v>382.3645909</v>
          </cell>
          <cell r="BB96">
            <v>85.252654899999996</v>
          </cell>
          <cell r="BC96">
            <v>21586.073139100001</v>
          </cell>
          <cell r="BD96">
            <v>46.1618414</v>
          </cell>
          <cell r="BE96">
            <v>359.35842639999998</v>
          </cell>
          <cell r="BF96">
            <v>19433.548114500001</v>
          </cell>
          <cell r="BG96">
            <v>54.078454000000001</v>
          </cell>
          <cell r="BH96">
            <v>29.053676800000002</v>
          </cell>
          <cell r="BI96">
            <v>1059.1833889</v>
          </cell>
          <cell r="BJ96">
            <v>36.456087699999998</v>
          </cell>
          <cell r="BK96">
            <v>71.611754000000005</v>
          </cell>
          <cell r="BL96">
            <v>2892.3315192999999</v>
          </cell>
          <cell r="BM96">
            <v>40.389061300000002</v>
          </cell>
          <cell r="BN96">
            <v>38.808606099999999</v>
          </cell>
          <cell r="BO96">
            <v>1779.3575728999999</v>
          </cell>
          <cell r="BP96">
            <v>45.849561600000001</v>
          </cell>
          <cell r="BQ96">
            <v>85.482185900000005</v>
          </cell>
          <cell r="BR96">
            <v>4407.7949988999999</v>
          </cell>
          <cell r="BS96">
            <v>51.563901299999998</v>
          </cell>
          <cell r="BT96">
            <v>74.756110899999996</v>
          </cell>
          <cell r="BU96">
            <v>4567.7432804999999</v>
          </cell>
          <cell r="BV96">
            <v>61.1019383</v>
          </cell>
          <cell r="BW96">
            <v>59.646092799999998</v>
          </cell>
          <cell r="BX96">
            <v>4727.1373541000003</v>
          </cell>
          <cell r="BY96">
            <v>79.253093300000003</v>
          </cell>
          <cell r="BZ96">
            <v>108.2588195</v>
          </cell>
          <cell r="CA96">
            <v>23.006164500000001</v>
          </cell>
          <cell r="CB96">
            <v>85.252654899999996</v>
          </cell>
          <cell r="CC96">
            <v>2152.5250246000001</v>
          </cell>
          <cell r="CD96">
            <v>19.8831378</v>
          </cell>
          <cell r="CE96">
            <v>29.1106558</v>
          </cell>
          <cell r="CF96">
            <v>11.5801617</v>
          </cell>
          <cell r="CG96">
            <v>17.530494099999999</v>
          </cell>
          <cell r="CH96">
            <v>896.27042900000004</v>
          </cell>
          <cell r="CI96">
            <v>30.788397100000001</v>
          </cell>
          <cell r="CJ96">
            <v>36.328508300000003</v>
          </cell>
          <cell r="CK96">
            <v>7.0759762000000004</v>
          </cell>
          <cell r="CL96">
            <v>29.2525321</v>
          </cell>
          <cell r="CM96">
            <v>847.42868190000002</v>
          </cell>
          <cell r="CN96">
            <v>23.326823000000001</v>
          </cell>
          <cell r="CO96">
            <v>23.6130411</v>
          </cell>
          <cell r="CP96">
            <v>3.4950385000000002</v>
          </cell>
          <cell r="CQ96">
            <v>20.118002700000002</v>
          </cell>
          <cell r="CR96">
            <v>314.10885009999998</v>
          </cell>
          <cell r="CS96">
            <v>13.3023463</v>
          </cell>
          <cell r="CT96">
            <v>19.206614200000001</v>
          </cell>
          <cell r="CU96">
            <v>0.85498819999999998</v>
          </cell>
          <cell r="CV96">
            <v>18.351626</v>
          </cell>
          <cell r="CW96">
            <v>94.717063699999997</v>
          </cell>
          <cell r="CX96">
            <v>4.9314815000000003</v>
          </cell>
          <cell r="CY96">
            <v>16.382551400000001</v>
          </cell>
          <cell r="CZ96">
            <v>11.720466699999999</v>
          </cell>
          <cell r="DA96">
            <v>4.6620847000000003</v>
          </cell>
          <cell r="DB96">
            <v>244.89890740000001</v>
          </cell>
          <cell r="DC96">
            <v>199.1670053</v>
          </cell>
          <cell r="DD96">
            <v>45.731902099999999</v>
          </cell>
          <cell r="DE96">
            <v>10921.5325768</v>
          </cell>
          <cell r="DF96">
            <v>44.5960854</v>
          </cell>
          <cell r="DG96">
            <v>238.44259260000001</v>
          </cell>
          <cell r="DH96">
            <v>194.2290059</v>
          </cell>
          <cell r="DI96">
            <v>44.2135867</v>
          </cell>
          <cell r="DJ96">
            <v>10921.5325768</v>
          </cell>
          <cell r="DK96">
            <v>45.803614400000001</v>
          </cell>
          <cell r="DL96">
            <v>182.8083402</v>
          </cell>
          <cell r="DM96">
            <v>9865.7897799999992</v>
          </cell>
          <cell r="DN96">
            <v>53.9679413</v>
          </cell>
          <cell r="DO96">
            <v>21.324716200000001</v>
          </cell>
          <cell r="DP96">
            <v>774.72530489999997</v>
          </cell>
          <cell r="DQ96">
            <v>36.329923299999997</v>
          </cell>
          <cell r="DR96">
            <v>33.417954299999998</v>
          </cell>
          <cell r="DS96">
            <v>1354.8616872</v>
          </cell>
          <cell r="DT96">
            <v>40.542927200000001</v>
          </cell>
          <cell r="DU96">
            <v>21.656535900000002</v>
          </cell>
          <cell r="DV96">
            <v>1001.3128972</v>
          </cell>
          <cell r="DW96">
            <v>46.236060199999997</v>
          </cell>
          <cell r="DX96">
            <v>38.679440700000001</v>
          </cell>
          <cell r="DY96">
            <v>2006.4144140999999</v>
          </cell>
          <cell r="DZ96">
            <v>51.872891000000003</v>
          </cell>
          <cell r="EA96">
            <v>31.632707700000001</v>
          </cell>
          <cell r="EB96">
            <v>1933.2344272</v>
          </cell>
          <cell r="EC96">
            <v>61.115047300000001</v>
          </cell>
          <cell r="ED96">
            <v>36.0969853</v>
          </cell>
          <cell r="EE96">
            <v>2795.2410493000002</v>
          </cell>
          <cell r="EF96">
            <v>77.436966600000005</v>
          </cell>
          <cell r="EG96">
            <v>55.634252400000001</v>
          </cell>
          <cell r="EH96">
            <v>11.420665700000001</v>
          </cell>
          <cell r="EI96">
            <v>44.2135867</v>
          </cell>
          <cell r="EJ96">
            <v>1055.7427968</v>
          </cell>
          <cell r="EK96">
            <v>18.976489300000001</v>
          </cell>
          <cell r="EL96">
            <v>11.3482363</v>
          </cell>
          <cell r="EM96">
            <v>4.2554309999999997</v>
          </cell>
          <cell r="EN96">
            <v>7.0928053000000002</v>
          </cell>
          <cell r="EO96">
            <v>349.00231669999999</v>
          </cell>
          <cell r="EP96">
            <v>30.753881799999998</v>
          </cell>
          <cell r="EQ96">
            <v>19.221829</v>
          </cell>
          <cell r="ER96">
            <v>4.3805902000000003</v>
          </cell>
          <cell r="ES96">
            <v>14.8412387</v>
          </cell>
          <cell r="ET96">
            <v>447.23653130000002</v>
          </cell>
          <cell r="EU96">
            <v>23.267116399999999</v>
          </cell>
          <cell r="EV96">
            <v>15.5508594</v>
          </cell>
          <cell r="EW96">
            <v>0.84033990000000003</v>
          </cell>
          <cell r="EX96">
            <v>14.7105195</v>
          </cell>
          <cell r="EY96">
            <v>213.92840000000001</v>
          </cell>
          <cell r="EZ96">
            <v>13.7566931</v>
          </cell>
          <cell r="FA96">
            <v>9.5133276999999996</v>
          </cell>
          <cell r="FB96">
            <v>1.9443045999999999</v>
          </cell>
          <cell r="FC96">
            <v>7.5690230999999999</v>
          </cell>
          <cell r="FD96">
            <v>45.5755488</v>
          </cell>
          <cell r="FE96">
            <v>4.7907051999999997</v>
          </cell>
          <cell r="FF96">
            <v>6.4563148000000004</v>
          </cell>
          <cell r="FG96">
            <v>4.9379993999999998</v>
          </cell>
          <cell r="FH96">
            <v>1.5183154000000001</v>
          </cell>
          <cell r="FI96">
            <v>1226.2381293000001</v>
          </cell>
          <cell r="FJ96">
            <v>748.04994480000005</v>
          </cell>
          <cell r="FK96">
            <v>478.18818449999998</v>
          </cell>
          <cell r="FL96">
            <v>40982.127538000001</v>
          </cell>
          <cell r="FM96">
            <v>33.421018799999999</v>
          </cell>
          <cell r="FN96">
            <v>1154.0943404</v>
          </cell>
          <cell r="FO96">
            <v>714.01954760000001</v>
          </cell>
          <cell r="FP96">
            <v>440.07479280000001</v>
          </cell>
          <cell r="FQ96">
            <v>40982.127538000001</v>
          </cell>
          <cell r="FR96">
            <v>35.510205800000001</v>
          </cell>
          <cell r="FS96">
            <v>632.6079747</v>
          </cell>
          <cell r="FT96">
            <v>31770.242360799999</v>
          </cell>
          <cell r="FU96">
            <v>50.221058900000003</v>
          </cell>
          <cell r="FV96">
            <v>90.699229900000006</v>
          </cell>
          <cell r="FW96">
            <v>3273.6408523999999</v>
          </cell>
          <cell r="FX96">
            <v>36.093369899999999</v>
          </cell>
          <cell r="FY96">
            <v>165.40728340000001</v>
          </cell>
          <cell r="FZ96">
            <v>6684.3808096000002</v>
          </cell>
          <cell r="GA96">
            <v>40.4116474</v>
          </cell>
          <cell r="GB96">
            <v>77.102267100000006</v>
          </cell>
          <cell r="GC96">
            <v>3543.6296170000001</v>
          </cell>
          <cell r="GD96">
            <v>45.960122200000001</v>
          </cell>
          <cell r="GE96">
            <v>138.2616261</v>
          </cell>
          <cell r="GF96">
            <v>7162.4065696999996</v>
          </cell>
          <cell r="GG96">
            <v>51.803286100000001</v>
          </cell>
          <cell r="GH96">
            <v>88.724510300000006</v>
          </cell>
          <cell r="GI96">
            <v>5437.0725562999996</v>
          </cell>
          <cell r="GJ96">
            <v>61.280389599999999</v>
          </cell>
          <cell r="GK96">
            <v>72.413057899999998</v>
          </cell>
          <cell r="GL96">
            <v>5669.1119558</v>
          </cell>
          <cell r="GM96">
            <v>78.288531300000002</v>
          </cell>
          <cell r="GN96">
            <v>521.48636569999996</v>
          </cell>
          <cell r="GO96">
            <v>81.411572899999996</v>
          </cell>
          <cell r="GP96">
            <v>440.07479280000001</v>
          </cell>
          <cell r="GQ96">
            <v>9211.8851771999998</v>
          </cell>
          <cell r="GR96">
            <v>17.664671200000001</v>
          </cell>
          <cell r="GS96">
            <v>103.3773065</v>
          </cell>
          <cell r="GT96">
            <v>39.902597399999998</v>
          </cell>
          <cell r="GU96">
            <v>63.474708999999997</v>
          </cell>
          <cell r="GV96">
            <v>3174.121854</v>
          </cell>
          <cell r="GW96">
            <v>30.704242199999999</v>
          </cell>
          <cell r="GX96">
            <v>150.79806139999999</v>
          </cell>
          <cell r="GY96">
            <v>25.868986799999998</v>
          </cell>
          <cell r="GZ96">
            <v>124.92907460000001</v>
          </cell>
          <cell r="HA96">
            <v>3472.6808509000002</v>
          </cell>
          <cell r="HB96">
            <v>23.028683600000001</v>
          </cell>
          <cell r="HC96">
            <v>139.32531890000001</v>
          </cell>
          <cell r="HD96">
            <v>11.232303399999999</v>
          </cell>
          <cell r="HE96">
            <v>128.09301550000001</v>
          </cell>
          <cell r="HF96">
            <v>1912.7405464999999</v>
          </cell>
          <cell r="HG96">
            <v>13.728592600000001</v>
          </cell>
          <cell r="HH96">
            <v>127.9856789</v>
          </cell>
          <cell r="HI96">
            <v>4.4076852999999998</v>
          </cell>
          <cell r="HJ96">
            <v>123.5779936</v>
          </cell>
          <cell r="HK96">
            <v>652.34192580000001</v>
          </cell>
          <cell r="HL96">
            <v>5.0969916</v>
          </cell>
          <cell r="HM96">
            <v>72.143788900000004</v>
          </cell>
          <cell r="HN96">
            <v>34.030397200000003</v>
          </cell>
          <cell r="HO96">
            <v>38.113391700000001</v>
          </cell>
          <cell r="HP96">
            <v>303.93915070000003</v>
          </cell>
          <cell r="HQ96">
            <v>212.13242690000001</v>
          </cell>
          <cell r="HR96">
            <v>91.8067238</v>
          </cell>
          <cell r="HS96">
            <v>11506.9669997</v>
          </cell>
          <cell r="HT96">
            <v>37.859443200000001</v>
          </cell>
          <cell r="HU96">
            <v>288.41629540000002</v>
          </cell>
          <cell r="HV96">
            <v>203.83539540000001</v>
          </cell>
          <cell r="HW96">
            <v>84.5809</v>
          </cell>
          <cell r="HX96">
            <v>11506.9669997</v>
          </cell>
          <cell r="HY96">
            <v>39.897076499999997</v>
          </cell>
          <cell r="HZ96">
            <v>185.3029674</v>
          </cell>
          <cell r="IA96">
            <v>9549.4493122999993</v>
          </cell>
          <cell r="IB96">
            <v>51.534249299999999</v>
          </cell>
          <cell r="IC96">
            <v>17.553319200000001</v>
          </cell>
          <cell r="ID96">
            <v>635.8958907</v>
          </cell>
          <cell r="IE96">
            <v>36.2265327</v>
          </cell>
          <cell r="IF96">
            <v>47.491151600000002</v>
          </cell>
          <cell r="IG96">
            <v>1914.2638291999999</v>
          </cell>
          <cell r="IH96">
            <v>40.307799799999998</v>
          </cell>
          <cell r="II96">
            <v>20.419119999999999</v>
          </cell>
          <cell r="IJ96">
            <v>932.88013330000001</v>
          </cell>
          <cell r="IK96">
            <v>45.6865983</v>
          </cell>
          <cell r="IL96">
            <v>45.467660600000002</v>
          </cell>
          <cell r="IM96">
            <v>2339.203497</v>
          </cell>
          <cell r="IN96">
            <v>51.447632599999999</v>
          </cell>
          <cell r="IO96">
            <v>32.1753444</v>
          </cell>
          <cell r="IP96">
            <v>1961.1619682</v>
          </cell>
          <cell r="IQ96">
            <v>60.952322500000001</v>
          </cell>
        </row>
        <row r="97">
          <cell r="B97">
            <v>1720.8916449000001</v>
          </cell>
          <cell r="C97">
            <v>36.835379199999998</v>
          </cell>
          <cell r="D97">
            <v>100.7918815</v>
          </cell>
          <cell r="E97">
            <v>4068.7622452999999</v>
          </cell>
          <cell r="F97">
            <v>40.367956100000001</v>
          </cell>
          <cell r="G97">
            <v>57.932661699999997</v>
          </cell>
          <cell r="H97">
            <v>2655.9360975</v>
          </cell>
          <cell r="I97">
            <v>45.845228300000002</v>
          </cell>
          <cell r="J97">
            <v>145.2012622</v>
          </cell>
          <cell r="K97">
            <v>7532.4907419000001</v>
          </cell>
          <cell r="L97">
            <v>51.876207100000002</v>
          </cell>
          <cell r="M97">
            <v>99.693878999999995</v>
          </cell>
          <cell r="N97">
            <v>6098.8974105999996</v>
          </cell>
          <cell r="O97">
            <v>61.176247500000002</v>
          </cell>
          <cell r="P97">
            <v>78.620931499999998</v>
          </cell>
          <cell r="Q97">
            <v>6167.4597419000002</v>
          </cell>
          <cell r="R97">
            <v>78.445518500000006</v>
          </cell>
          <cell r="S97">
            <v>161.44552880000001</v>
          </cell>
          <cell r="T97">
            <v>33.879494299999998</v>
          </cell>
          <cell r="U97">
            <v>127.5660345</v>
          </cell>
          <cell r="V97">
            <v>3129.0994056999998</v>
          </cell>
          <cell r="W97">
            <v>19.381765699999999</v>
          </cell>
          <cell r="X97">
            <v>37.8898546</v>
          </cell>
          <cell r="Y97">
            <v>15.642258399999999</v>
          </cell>
          <cell r="Z97">
            <v>22.2475962</v>
          </cell>
          <cell r="AA97">
            <v>1168.1751630000001</v>
          </cell>
          <cell r="AB97">
            <v>30.8308167</v>
          </cell>
          <cell r="AC97">
            <v>54.986317499999998</v>
          </cell>
          <cell r="AD97">
            <v>8.5478071</v>
          </cell>
          <cell r="AE97">
            <v>46.438510399999998</v>
          </cell>
          <cell r="AF97">
            <v>1268.3088849999999</v>
          </cell>
          <cell r="AG97">
            <v>23.065899699999999</v>
          </cell>
          <cell r="AH97">
            <v>40.128667200000002</v>
          </cell>
          <cell r="AI97">
            <v>7.1315467000000003</v>
          </cell>
          <cell r="AJ97">
            <v>32.997120600000002</v>
          </cell>
          <cell r="AK97">
            <v>548.48680690000003</v>
          </cell>
          <cell r="AL97">
            <v>13.6682039</v>
          </cell>
          <cell r="AM97">
            <v>28.440689500000001</v>
          </cell>
          <cell r="AN97">
            <v>2.5578821999999999</v>
          </cell>
          <cell r="AO97">
            <v>25.8828073</v>
          </cell>
          <cell r="AP97">
            <v>144.12855089999999</v>
          </cell>
          <cell r="AQ97">
            <v>5.0676883000000004</v>
          </cell>
          <cell r="AR97">
            <v>23.708235699999999</v>
          </cell>
          <cell r="AS97">
            <v>14.6202571</v>
          </cell>
          <cell r="AT97">
            <v>9.0879785000000002</v>
          </cell>
          <cell r="AU97">
            <v>468.59347769999999</v>
          </cell>
          <cell r="AV97">
            <v>381.74199599999997</v>
          </cell>
          <cell r="AW97">
            <v>86.851481699999994</v>
          </cell>
          <cell r="AX97">
            <v>20671.311118099999</v>
          </cell>
          <cell r="AY97">
            <v>44.1135272</v>
          </cell>
          <cell r="AZ97">
            <v>453.41234070000002</v>
          </cell>
          <cell r="BA97">
            <v>372.30314820000001</v>
          </cell>
          <cell r="BB97">
            <v>81.109192500000006</v>
          </cell>
          <cell r="BC97">
            <v>20671.311118099999</v>
          </cell>
          <cell r="BD97">
            <v>45.5905348</v>
          </cell>
          <cell r="BE97">
            <v>349.84608550000002</v>
          </cell>
          <cell r="BF97">
            <v>18684.910126700001</v>
          </cell>
          <cell r="BG97">
            <v>53.408944400000003</v>
          </cell>
          <cell r="BH97">
            <v>32.9022863</v>
          </cell>
          <cell r="BI97">
            <v>1214.0635735000001</v>
          </cell>
          <cell r="BJ97">
            <v>36.899064199999998</v>
          </cell>
          <cell r="BK97">
            <v>62.447581999999997</v>
          </cell>
          <cell r="BL97">
            <v>2522.9184012000001</v>
          </cell>
          <cell r="BM97">
            <v>40.400577900000002</v>
          </cell>
          <cell r="BN97">
            <v>36.926707700000001</v>
          </cell>
          <cell r="BO97">
            <v>1692.2410398</v>
          </cell>
          <cell r="BP97">
            <v>45.827021799999997</v>
          </cell>
          <cell r="BQ97">
            <v>101.35706140000001</v>
          </cell>
          <cell r="BR97">
            <v>5248.2764581000001</v>
          </cell>
          <cell r="BS97">
            <v>51.7800771</v>
          </cell>
          <cell r="BT97">
            <v>63.858302999999999</v>
          </cell>
          <cell r="BU97">
            <v>3891.0998915999999</v>
          </cell>
          <cell r="BV97">
            <v>60.933343200000003</v>
          </cell>
          <cell r="BW97">
            <v>52.354145199999998</v>
          </cell>
          <cell r="BX97">
            <v>4116.3107626000001</v>
          </cell>
          <cell r="BY97">
            <v>78.624352500000001</v>
          </cell>
          <cell r="BZ97">
            <v>103.5662552</v>
          </cell>
          <cell r="CA97">
            <v>22.457062700000002</v>
          </cell>
          <cell r="CB97">
            <v>81.109192500000006</v>
          </cell>
          <cell r="CC97">
            <v>1986.4009914000001</v>
          </cell>
          <cell r="CD97">
            <v>19.180002099999999</v>
          </cell>
          <cell r="CE97">
            <v>25.0807319</v>
          </cell>
          <cell r="CF97">
            <v>10.4112098</v>
          </cell>
          <cell r="CG97">
            <v>14.669522199999999</v>
          </cell>
          <cell r="CH97">
            <v>771.51119730000005</v>
          </cell>
          <cell r="CI97">
            <v>30.761111799999998</v>
          </cell>
          <cell r="CJ97">
            <v>32.227832599999999</v>
          </cell>
          <cell r="CK97">
            <v>5.0196290000000001</v>
          </cell>
          <cell r="CL97">
            <v>27.208203600000001</v>
          </cell>
          <cell r="CM97">
            <v>739.44997569999998</v>
          </cell>
          <cell r="CN97">
            <v>22.944452600000002</v>
          </cell>
          <cell r="CO97">
            <v>27.807236199999998</v>
          </cell>
          <cell r="CP97">
            <v>5.0006784</v>
          </cell>
          <cell r="CQ97">
            <v>22.8065578</v>
          </cell>
          <cell r="CR97">
            <v>380.10651610000002</v>
          </cell>
          <cell r="CS97">
            <v>13.6693382</v>
          </cell>
          <cell r="CT97">
            <v>18.4504546</v>
          </cell>
          <cell r="CU97">
            <v>2.0255456000000001</v>
          </cell>
          <cell r="CV97">
            <v>16.424909</v>
          </cell>
          <cell r="CW97">
            <v>95.333302200000006</v>
          </cell>
          <cell r="CX97">
            <v>5.1669893</v>
          </cell>
          <cell r="CY97">
            <v>15.181137</v>
          </cell>
          <cell r="CZ97">
            <v>9.4388479000000007</v>
          </cell>
          <cell r="DA97">
            <v>5.7422892000000001</v>
          </cell>
          <cell r="DB97">
            <v>245.5193477</v>
          </cell>
          <cell r="DC97">
            <v>195.7168164</v>
          </cell>
          <cell r="DD97">
            <v>49.802531299999998</v>
          </cell>
          <cell r="DE97">
            <v>10702.226169600001</v>
          </cell>
          <cell r="DF97">
            <v>43.590153999999998</v>
          </cell>
          <cell r="DG97">
            <v>236.99224910000001</v>
          </cell>
          <cell r="DH97">
            <v>190.53540709999999</v>
          </cell>
          <cell r="DI97">
            <v>46.456842000000002</v>
          </cell>
          <cell r="DJ97">
            <v>10702.226169600001</v>
          </cell>
          <cell r="DK97">
            <v>45.158549299999997</v>
          </cell>
          <cell r="DL97">
            <v>179.1129755</v>
          </cell>
          <cell r="DM97">
            <v>9559.5277552999996</v>
          </cell>
          <cell r="DN97">
            <v>53.371497699999999</v>
          </cell>
          <cell r="DO97">
            <v>13.8161589</v>
          </cell>
          <cell r="DP97">
            <v>506.8280714</v>
          </cell>
          <cell r="DQ97">
            <v>36.683717600000001</v>
          </cell>
          <cell r="DR97">
            <v>38.344299499999998</v>
          </cell>
          <cell r="DS97">
            <v>1545.8438441000001</v>
          </cell>
          <cell r="DT97">
            <v>40.3148281</v>
          </cell>
          <cell r="DU97">
            <v>21.005953900000002</v>
          </cell>
          <cell r="DV97">
            <v>963.69505770000001</v>
          </cell>
          <cell r="DW97">
            <v>45.877233699999998</v>
          </cell>
          <cell r="DX97">
            <v>43.844200800000003</v>
          </cell>
          <cell r="DY97">
            <v>2284.2142838</v>
          </cell>
          <cell r="DZ97">
            <v>52.098435899999998</v>
          </cell>
          <cell r="EA97">
            <v>35.835576000000003</v>
          </cell>
          <cell r="EB97">
            <v>2207.7975190000002</v>
          </cell>
          <cell r="EC97">
            <v>61.609098099999997</v>
          </cell>
          <cell r="ED97">
            <v>26.266786400000001</v>
          </cell>
          <cell r="EE97">
            <v>2051.1489793000001</v>
          </cell>
          <cell r="EF97">
            <v>78.089072299999998</v>
          </cell>
          <cell r="EG97">
            <v>57.879273599999998</v>
          </cell>
          <cell r="EH97">
            <v>11.422431599999999</v>
          </cell>
          <cell r="EI97">
            <v>46.456842000000002</v>
          </cell>
          <cell r="EJ97">
            <v>1142.6984143</v>
          </cell>
          <cell r="EK97">
            <v>19.742791199999999</v>
          </cell>
          <cell r="EL97">
            <v>12.8091227</v>
          </cell>
          <cell r="EM97">
            <v>5.2310486000000003</v>
          </cell>
          <cell r="EN97">
            <v>7.5780741000000003</v>
          </cell>
          <cell r="EO97">
            <v>396.66396570000001</v>
          </cell>
          <cell r="EP97">
            <v>30.967301599999999</v>
          </cell>
          <cell r="EQ97">
            <v>22.758484899999999</v>
          </cell>
          <cell r="ER97">
            <v>3.5281780999999999</v>
          </cell>
          <cell r="ES97">
            <v>19.230306800000001</v>
          </cell>
          <cell r="ET97">
            <v>528.85890919999997</v>
          </cell>
          <cell r="EU97">
            <v>23.237878599999998</v>
          </cell>
          <cell r="EV97">
            <v>12.3214311</v>
          </cell>
          <cell r="EW97">
            <v>2.1308682999999999</v>
          </cell>
          <cell r="EX97">
            <v>10.1905628</v>
          </cell>
          <cell r="EY97">
            <v>168.38029069999999</v>
          </cell>
          <cell r="EZ97">
            <v>13.665644</v>
          </cell>
          <cell r="FA97">
            <v>9.9902350000000002</v>
          </cell>
          <cell r="FB97">
            <v>0.53233660000000005</v>
          </cell>
          <cell r="FC97">
            <v>9.4578983000000001</v>
          </cell>
          <cell r="FD97">
            <v>48.795248700000002</v>
          </cell>
          <cell r="FE97">
            <v>4.8842943999999999</v>
          </cell>
          <cell r="FF97">
            <v>8.5270986000000004</v>
          </cell>
          <cell r="FG97">
            <v>5.1814093000000003</v>
          </cell>
          <cell r="FH97">
            <v>3.3456893000000001</v>
          </cell>
          <cell r="FI97">
            <v>1232.1204174</v>
          </cell>
          <cell r="FJ97">
            <v>769.46747319999997</v>
          </cell>
          <cell r="FK97">
            <v>462.65294419999998</v>
          </cell>
          <cell r="FL97">
            <v>41334.031508499997</v>
          </cell>
          <cell r="FM97">
            <v>33.547071299999999</v>
          </cell>
          <cell r="FN97">
            <v>1151.2035694000001</v>
          </cell>
          <cell r="FO97">
            <v>732.07835269999998</v>
          </cell>
          <cell r="FP97">
            <v>419.12521659999999</v>
          </cell>
          <cell r="FQ97">
            <v>41334.031508499997</v>
          </cell>
          <cell r="FR97">
            <v>35.905058500000003</v>
          </cell>
          <cell r="FS97">
            <v>650.02633119999996</v>
          </cell>
          <cell r="FT97">
            <v>32378.350471900001</v>
          </cell>
          <cell r="FU97">
            <v>49.810829099999999</v>
          </cell>
          <cell r="FV97">
            <v>99.908949500000006</v>
          </cell>
          <cell r="FW97">
            <v>3615.1762247000001</v>
          </cell>
          <cell r="FX97">
            <v>36.1847086</v>
          </cell>
          <cell r="FY97">
            <v>166.63785480000001</v>
          </cell>
          <cell r="FZ97">
            <v>6722.7391871999998</v>
          </cell>
          <cell r="GA97">
            <v>40.343409299999998</v>
          </cell>
          <cell r="GB97">
            <v>83.448691800000006</v>
          </cell>
          <cell r="GC97">
            <v>3827.8602584999999</v>
          </cell>
          <cell r="GD97">
            <v>45.8708241</v>
          </cell>
          <cell r="GE97">
            <v>136.58930520000001</v>
          </cell>
          <cell r="GF97">
            <v>7084.1338093000004</v>
          </cell>
          <cell r="GG97">
            <v>51.864483800000002</v>
          </cell>
          <cell r="GH97">
            <v>91.467506700000001</v>
          </cell>
          <cell r="GI97">
            <v>5595.0488908999996</v>
          </cell>
          <cell r="GJ97">
            <v>61.169797799999998</v>
          </cell>
          <cell r="GK97">
            <v>71.974023299999999</v>
          </cell>
          <cell r="GL97">
            <v>5533.3921012999999</v>
          </cell>
          <cell r="GM97">
            <v>76.880405600000003</v>
          </cell>
          <cell r="GN97">
            <v>501.17723810000001</v>
          </cell>
          <cell r="GO97">
            <v>82.052021499999995</v>
          </cell>
          <cell r="GP97">
            <v>419.12521659999999</v>
          </cell>
          <cell r="GQ97">
            <v>8955.6810366000009</v>
          </cell>
          <cell r="GR97">
            <v>17.869289299999998</v>
          </cell>
          <cell r="GS97">
            <v>99.855903100000006</v>
          </cell>
          <cell r="GT97">
            <v>35.849908300000003</v>
          </cell>
          <cell r="GU97">
            <v>64.005994799999996</v>
          </cell>
          <cell r="GV97">
            <v>3067.0612990999998</v>
          </cell>
          <cell r="GW97">
            <v>30.714872199999999</v>
          </cell>
          <cell r="GX97">
            <v>148.9616106</v>
          </cell>
          <cell r="GY97">
            <v>25.204256900000001</v>
          </cell>
          <cell r="GZ97">
            <v>123.7573537</v>
          </cell>
          <cell r="HA97">
            <v>3466.8784009000001</v>
          </cell>
          <cell r="HB97">
            <v>23.273636700000001</v>
          </cell>
          <cell r="HC97">
            <v>129.69239200000001</v>
          </cell>
          <cell r="HD97">
            <v>15.125826</v>
          </cell>
          <cell r="HE97">
            <v>114.56656599999999</v>
          </cell>
          <cell r="HF97">
            <v>1772.1758585</v>
          </cell>
          <cell r="HG97">
            <v>13.664455</v>
          </cell>
          <cell r="HH97">
            <v>122.66733240000001</v>
          </cell>
          <cell r="HI97">
            <v>5.8720302999999996</v>
          </cell>
          <cell r="HJ97">
            <v>116.7953021</v>
          </cell>
          <cell r="HK97">
            <v>649.56547820000003</v>
          </cell>
          <cell r="HL97">
            <v>5.2953419999999998</v>
          </cell>
          <cell r="HM97">
            <v>80.916848099999996</v>
          </cell>
          <cell r="HN97">
            <v>37.389120400000003</v>
          </cell>
          <cell r="HO97">
            <v>43.527727599999999</v>
          </cell>
          <cell r="HP97">
            <v>283.19182380000001</v>
          </cell>
          <cell r="HQ97">
            <v>200.56446729999999</v>
          </cell>
          <cell r="HR97">
            <v>82.627356500000005</v>
          </cell>
          <cell r="HS97">
            <v>10621.126704300001</v>
          </cell>
          <cell r="HT97">
            <v>37.505061300000001</v>
          </cell>
          <cell r="HU97">
            <v>264.17635680000001</v>
          </cell>
          <cell r="HV97">
            <v>193.18106130000001</v>
          </cell>
          <cell r="HW97">
            <v>70.995295499999997</v>
          </cell>
          <cell r="HX97">
            <v>10621.126704300001</v>
          </cell>
          <cell r="HY97">
            <v>40.204683099999997</v>
          </cell>
          <cell r="HZ97">
            <v>174.57772979999999</v>
          </cell>
          <cell r="IA97">
            <v>8911.2868557000002</v>
          </cell>
          <cell r="IB97">
            <v>51.0448089</v>
          </cell>
          <cell r="IC97">
            <v>23.195936499999998</v>
          </cell>
          <cell r="ID97">
            <v>841.86768670000004</v>
          </cell>
          <cell r="IE97">
            <v>36.293757200000002</v>
          </cell>
          <cell r="IF97">
            <v>37.623272999999998</v>
          </cell>
          <cell r="IG97">
            <v>1521.6592429</v>
          </cell>
          <cell r="IH97">
            <v>40.444626999999997</v>
          </cell>
          <cell r="II97">
            <v>24.719760999999998</v>
          </cell>
          <cell r="IJ97">
            <v>1137.2341632</v>
          </cell>
          <cell r="IK97">
            <v>46.005063</v>
          </cell>
          <cell r="IL97">
            <v>39.346797500000001</v>
          </cell>
          <cell r="IM97">
            <v>2030.6078322000001</v>
          </cell>
          <cell r="IN97">
            <v>51.607956999999999</v>
          </cell>
          <cell r="IO97">
            <v>26.5858013</v>
          </cell>
          <cell r="IP97">
            <v>1612.0738011000001</v>
          </cell>
          <cell r="IQ97">
            <v>60.636645199999997</v>
          </cell>
        </row>
        <row r="98">
          <cell r="B98">
            <v>1503.3795169</v>
          </cell>
          <cell r="C98">
            <v>36.337193499999998</v>
          </cell>
          <cell r="D98">
            <v>105.8941414</v>
          </cell>
          <cell r="E98">
            <v>4272.1583767000002</v>
          </cell>
          <cell r="F98">
            <v>40.343670799999998</v>
          </cell>
          <cell r="G98">
            <v>59.544857899999997</v>
          </cell>
          <cell r="H98">
            <v>2720.6482129000001</v>
          </cell>
          <cell r="I98">
            <v>45.690733100000003</v>
          </cell>
          <cell r="J98">
            <v>129.75275149999999</v>
          </cell>
          <cell r="K98">
            <v>6741.9862345000001</v>
          </cell>
          <cell r="L98">
            <v>51.960256399999999</v>
          </cell>
          <cell r="M98">
            <v>106.29487159999999</v>
          </cell>
          <cell r="N98">
            <v>6531.1906418999997</v>
          </cell>
          <cell r="O98">
            <v>61.444080399999997</v>
          </cell>
          <cell r="P98">
            <v>93.046197399999997</v>
          </cell>
          <cell r="Q98">
            <v>7346.5755824999997</v>
          </cell>
          <cell r="R98">
            <v>78.956215200000003</v>
          </cell>
          <cell r="S98">
            <v>169.16164950000001</v>
          </cell>
          <cell r="T98">
            <v>34.767436799999999</v>
          </cell>
          <cell r="U98">
            <v>134.3942126</v>
          </cell>
          <cell r="V98">
            <v>3307.3732223000002</v>
          </cell>
          <cell r="W98">
            <v>19.551554599999999</v>
          </cell>
          <cell r="X98">
            <v>40.997061799999997</v>
          </cell>
          <cell r="Y98">
            <v>15.904503800000001</v>
          </cell>
          <cell r="Z98">
            <v>25.092558100000002</v>
          </cell>
          <cell r="AA98">
            <v>1255.1419983999999</v>
          </cell>
          <cell r="AB98">
            <v>30.615413400000001</v>
          </cell>
          <cell r="AC98">
            <v>58.887718399999997</v>
          </cell>
          <cell r="AD98">
            <v>11.2337217</v>
          </cell>
          <cell r="AE98">
            <v>47.653996800000002</v>
          </cell>
          <cell r="AF98">
            <v>1346.8881922</v>
          </cell>
          <cell r="AG98">
            <v>22.872140900000002</v>
          </cell>
          <cell r="AH98">
            <v>40.707703700000003</v>
          </cell>
          <cell r="AI98">
            <v>4.4640675999999999</v>
          </cell>
          <cell r="AJ98">
            <v>36.243636100000003</v>
          </cell>
          <cell r="AK98">
            <v>545.71034750000001</v>
          </cell>
          <cell r="AL98">
            <v>13.4055792</v>
          </cell>
          <cell r="AM98">
            <v>28.5691655</v>
          </cell>
          <cell r="AN98">
            <v>3.1651438000000001</v>
          </cell>
          <cell r="AO98">
            <v>25.404021700000001</v>
          </cell>
          <cell r="AP98">
            <v>159.6326842</v>
          </cell>
          <cell r="AQ98">
            <v>5.5875864999999996</v>
          </cell>
          <cell r="AR98">
            <v>27.877269600000002</v>
          </cell>
          <cell r="AS98">
            <v>17.675681900000001</v>
          </cell>
          <cell r="AT98">
            <v>10.201587699999999</v>
          </cell>
          <cell r="AU98">
            <v>506.1577431</v>
          </cell>
          <cell r="AV98">
            <v>407.5692378</v>
          </cell>
          <cell r="AW98">
            <v>98.588505299999994</v>
          </cell>
          <cell r="AX98">
            <v>22242.553818100001</v>
          </cell>
          <cell r="AY98">
            <v>43.943916899999998</v>
          </cell>
          <cell r="AZ98">
            <v>487.22193709999999</v>
          </cell>
          <cell r="BA98">
            <v>396.16650010000001</v>
          </cell>
          <cell r="BB98">
            <v>91.055436999999998</v>
          </cell>
          <cell r="BC98">
            <v>22242.553818100001</v>
          </cell>
          <cell r="BD98">
            <v>45.651790499999997</v>
          </cell>
          <cell r="BE98">
            <v>370.5258303</v>
          </cell>
          <cell r="BF98">
            <v>20022.4060498</v>
          </cell>
          <cell r="BG98">
            <v>54.037814400000002</v>
          </cell>
          <cell r="BH98">
            <v>28.600931299999999</v>
          </cell>
          <cell r="BI98">
            <v>1037.7928319</v>
          </cell>
          <cell r="BJ98">
            <v>36.285280999999998</v>
          </cell>
          <cell r="BK98">
            <v>72.103990999999994</v>
          </cell>
          <cell r="BL98">
            <v>2907.1280446999999</v>
          </cell>
          <cell r="BM98">
            <v>40.3185456</v>
          </cell>
          <cell r="BN98">
            <v>42.533339699999999</v>
          </cell>
          <cell r="BO98">
            <v>1939.5939049000001</v>
          </cell>
          <cell r="BP98">
            <v>45.601730699999997</v>
          </cell>
          <cell r="BQ98">
            <v>89.520754100000005</v>
          </cell>
          <cell r="BR98">
            <v>4649.6253833999999</v>
          </cell>
          <cell r="BS98">
            <v>51.939077500000003</v>
          </cell>
          <cell r="BT98">
            <v>77.226962200000003</v>
          </cell>
          <cell r="BU98">
            <v>4738.9252015000002</v>
          </cell>
          <cell r="BV98">
            <v>61.363610199999997</v>
          </cell>
          <cell r="BW98">
            <v>60.539852000000003</v>
          </cell>
          <cell r="BX98">
            <v>4749.3406834999996</v>
          </cell>
          <cell r="BY98">
            <v>78.449823199999997</v>
          </cell>
          <cell r="BZ98">
            <v>116.6961068</v>
          </cell>
          <cell r="CA98">
            <v>25.640669800000001</v>
          </cell>
          <cell r="CB98">
            <v>91.055436999999998</v>
          </cell>
          <cell r="CC98">
            <v>2220.1477682999998</v>
          </cell>
          <cell r="CD98">
            <v>19.0250372</v>
          </cell>
          <cell r="CE98">
            <v>27.653036799999999</v>
          </cell>
          <cell r="CF98">
            <v>11.8088032</v>
          </cell>
          <cell r="CG98">
            <v>15.844233600000001</v>
          </cell>
          <cell r="CH98">
            <v>845.41523340000003</v>
          </cell>
          <cell r="CI98">
            <v>30.5722384</v>
          </cell>
          <cell r="CJ98">
            <v>38.2839952</v>
          </cell>
          <cell r="CK98">
            <v>7.1439455000000001</v>
          </cell>
          <cell r="CL98">
            <v>31.140049699999999</v>
          </cell>
          <cell r="CM98">
            <v>868.9517687</v>
          </cell>
          <cell r="CN98">
            <v>22.697520600000001</v>
          </cell>
          <cell r="CO98">
            <v>28.4932528</v>
          </cell>
          <cell r="CP98">
            <v>3.5227773</v>
          </cell>
          <cell r="CQ98">
            <v>24.970475499999999</v>
          </cell>
          <cell r="CR98">
            <v>378.77749240000003</v>
          </cell>
          <cell r="CS98">
            <v>13.293585500000001</v>
          </cell>
          <cell r="CT98">
            <v>22.265822</v>
          </cell>
          <cell r="CU98">
            <v>3.1651438000000001</v>
          </cell>
          <cell r="CV98">
            <v>19.100678200000001</v>
          </cell>
          <cell r="CW98">
            <v>127.0032738</v>
          </cell>
          <cell r="CX98">
            <v>5.7039562000000004</v>
          </cell>
          <cell r="CY98">
            <v>18.935805999999999</v>
          </cell>
          <cell r="CZ98">
            <v>11.402737699999999</v>
          </cell>
          <cell r="DA98">
            <v>7.5330681999999998</v>
          </cell>
          <cell r="DB98">
            <v>226.78701810000001</v>
          </cell>
          <cell r="DC98">
            <v>180.77972299999999</v>
          </cell>
          <cell r="DD98">
            <v>46.0072951</v>
          </cell>
          <cell r="DE98">
            <v>10180.7579695</v>
          </cell>
          <cell r="DF98">
            <v>44.891273099999999</v>
          </cell>
          <cell r="DG98">
            <v>217.8455544</v>
          </cell>
          <cell r="DH98">
            <v>174.50677880000001</v>
          </cell>
          <cell r="DI98">
            <v>43.338775599999998</v>
          </cell>
          <cell r="DJ98">
            <v>10180.7579695</v>
          </cell>
          <cell r="DK98">
            <v>46.733834000000002</v>
          </cell>
          <cell r="DL98">
            <v>165.38001180000001</v>
          </cell>
          <cell r="DM98">
            <v>9093.5325154999991</v>
          </cell>
          <cell r="DN98">
            <v>54.985680700000003</v>
          </cell>
          <cell r="DO98">
            <v>12.7720909</v>
          </cell>
          <cell r="DP98">
            <v>465.58668499999999</v>
          </cell>
          <cell r="DQ98">
            <v>36.453442799999998</v>
          </cell>
          <cell r="DR98">
            <v>33.790150400000002</v>
          </cell>
          <cell r="DS98">
            <v>1365.030332</v>
          </cell>
          <cell r="DT98">
            <v>40.397284900000002</v>
          </cell>
          <cell r="DU98">
            <v>17.011518200000001</v>
          </cell>
          <cell r="DV98">
            <v>781.05430799999999</v>
          </cell>
          <cell r="DW98">
            <v>45.913262799999998</v>
          </cell>
          <cell r="DX98">
            <v>40.231997399999997</v>
          </cell>
          <cell r="DY98">
            <v>2092.3608511000002</v>
          </cell>
          <cell r="DZ98">
            <v>52.007381799999997</v>
          </cell>
          <cell r="EA98">
            <v>29.067909400000001</v>
          </cell>
          <cell r="EB98">
            <v>1792.2654404</v>
          </cell>
          <cell r="EC98">
            <v>61.657871999999998</v>
          </cell>
          <cell r="ED98">
            <v>32.506345400000001</v>
          </cell>
          <cell r="EE98">
            <v>2597.234899</v>
          </cell>
          <cell r="EF98">
            <v>79.899320200000005</v>
          </cell>
          <cell r="EG98">
            <v>52.4655427</v>
          </cell>
          <cell r="EH98">
            <v>9.1267671000000004</v>
          </cell>
          <cell r="EI98">
            <v>43.338775599999998</v>
          </cell>
          <cell r="EJ98">
            <v>1087.2254539999999</v>
          </cell>
          <cell r="EK98">
            <v>20.7226572</v>
          </cell>
          <cell r="EL98">
            <v>13.344025</v>
          </cell>
          <cell r="EM98">
            <v>4.0957005000000004</v>
          </cell>
          <cell r="EN98">
            <v>9.2483245000000007</v>
          </cell>
          <cell r="EO98">
            <v>409.726765</v>
          </cell>
          <cell r="EP98">
            <v>30.704885900000001</v>
          </cell>
          <cell r="EQ98">
            <v>20.603723200000001</v>
          </cell>
          <cell r="ER98">
            <v>4.0897762000000002</v>
          </cell>
          <cell r="ES98">
            <v>16.513947000000002</v>
          </cell>
          <cell r="ET98">
            <v>477.93642349999999</v>
          </cell>
          <cell r="EU98">
            <v>23.196604700000002</v>
          </cell>
          <cell r="EV98">
            <v>12.214450899999999</v>
          </cell>
          <cell r="EW98">
            <v>0.94129030000000002</v>
          </cell>
          <cell r="EX98">
            <v>11.273160499999999</v>
          </cell>
          <cell r="EY98">
            <v>166.93285499999999</v>
          </cell>
          <cell r="EZ98">
            <v>13.666832599999999</v>
          </cell>
          <cell r="FA98">
            <v>6.3033435000000004</v>
          </cell>
          <cell r="FB98">
            <v>0</v>
          </cell>
          <cell r="FC98">
            <v>6.3033435000000004</v>
          </cell>
          <cell r="FD98">
            <v>32.629410399999998</v>
          </cell>
          <cell r="FE98">
            <v>5.1765242000000002</v>
          </cell>
          <cell r="FF98">
            <v>8.9414636000000005</v>
          </cell>
          <cell r="FG98">
            <v>6.2729442000000004</v>
          </cell>
          <cell r="FH98">
            <v>2.6685194999999999</v>
          </cell>
          <cell r="FI98">
            <v>1187.6123050000001</v>
          </cell>
          <cell r="FJ98">
            <v>753.38692890000004</v>
          </cell>
          <cell r="FK98">
            <v>434.22537610000001</v>
          </cell>
          <cell r="FL98">
            <v>40324.886826800001</v>
          </cell>
          <cell r="FM98">
            <v>33.954588299999998</v>
          </cell>
          <cell r="FN98">
            <v>1112.5396802</v>
          </cell>
          <cell r="FO98">
            <v>719.35921789999998</v>
          </cell>
          <cell r="FP98">
            <v>393.18046229999999</v>
          </cell>
          <cell r="FQ98">
            <v>40324.886826800001</v>
          </cell>
          <cell r="FR98">
            <v>36.245796499999997</v>
          </cell>
          <cell r="FS98">
            <v>633.9775128</v>
          </cell>
          <cell r="FT98">
            <v>31815.667861400001</v>
          </cell>
          <cell r="FU98">
            <v>50.184221399999998</v>
          </cell>
          <cell r="FV98">
            <v>89.432444399999994</v>
          </cell>
          <cell r="FW98">
            <v>3235.2796653999999</v>
          </cell>
          <cell r="FX98">
            <v>36.175682000000002</v>
          </cell>
          <cell r="FY98">
            <v>178.45811739999999</v>
          </cell>
          <cell r="FZ98">
            <v>7211.2677334</v>
          </cell>
          <cell r="GA98">
            <v>40.408740399999999</v>
          </cell>
          <cell r="GB98">
            <v>73.377165300000001</v>
          </cell>
          <cell r="GC98">
            <v>3366.1298247999998</v>
          </cell>
          <cell r="GD98">
            <v>45.874350800000002</v>
          </cell>
          <cell r="GE98">
            <v>127.6471286</v>
          </cell>
          <cell r="GF98">
            <v>6628.0460716999996</v>
          </cell>
          <cell r="GG98">
            <v>51.924756500000001</v>
          </cell>
          <cell r="GH98">
            <v>88.157741900000005</v>
          </cell>
          <cell r="GI98">
            <v>5392.0222161000002</v>
          </cell>
          <cell r="GJ98">
            <v>61.163343099999999</v>
          </cell>
          <cell r="GK98">
            <v>76.904915299999999</v>
          </cell>
          <cell r="GL98">
            <v>5982.9223499999998</v>
          </cell>
          <cell r="GM98">
            <v>77.796358400000003</v>
          </cell>
          <cell r="GN98">
            <v>478.56216740000002</v>
          </cell>
          <cell r="GO98">
            <v>85.381705100000005</v>
          </cell>
          <cell r="GP98">
            <v>393.18046229999999</v>
          </cell>
          <cell r="GQ98">
            <v>8509.2189653999994</v>
          </cell>
          <cell r="GR98">
            <v>17.7808016</v>
          </cell>
          <cell r="GS98">
            <v>93.421530000000004</v>
          </cell>
          <cell r="GT98">
            <v>38.5596326</v>
          </cell>
          <cell r="GU98">
            <v>54.861897399999997</v>
          </cell>
          <cell r="GV98">
            <v>2869.1371186000001</v>
          </cell>
          <cell r="GW98">
            <v>30.711733299999999</v>
          </cell>
          <cell r="GX98">
            <v>144.6860825</v>
          </cell>
          <cell r="GY98">
            <v>30.1256427</v>
          </cell>
          <cell r="GZ98">
            <v>114.5604398</v>
          </cell>
          <cell r="HA98">
            <v>3326.5677860000001</v>
          </cell>
          <cell r="HB98">
            <v>22.991622499999998</v>
          </cell>
          <cell r="HC98">
            <v>129.0668718</v>
          </cell>
          <cell r="HD98">
            <v>12.211751899999999</v>
          </cell>
          <cell r="HE98">
            <v>116.85511990000001</v>
          </cell>
          <cell r="HF98">
            <v>1763.7807098999999</v>
          </cell>
          <cell r="HG98">
            <v>13.665634600000001</v>
          </cell>
          <cell r="HH98">
            <v>111.3876831</v>
          </cell>
          <cell r="HI98">
            <v>4.4846778</v>
          </cell>
          <cell r="HJ98">
            <v>106.9030052</v>
          </cell>
          <cell r="HK98">
            <v>549.73335080000004</v>
          </cell>
          <cell r="HL98">
            <v>4.9353154000000004</v>
          </cell>
          <cell r="HM98">
            <v>75.072624700000006</v>
          </cell>
          <cell r="HN98">
            <v>34.027710900000002</v>
          </cell>
          <cell r="HO98">
            <v>41.044913800000003</v>
          </cell>
          <cell r="HP98">
            <v>293.22706490000002</v>
          </cell>
          <cell r="HQ98">
            <v>210.73959919999999</v>
          </cell>
          <cell r="HR98">
            <v>82.487465700000001</v>
          </cell>
          <cell r="HS98">
            <v>11086.5028516</v>
          </cell>
          <cell r="HT98">
            <v>37.808593299999998</v>
          </cell>
          <cell r="HU98">
            <v>279.03494189999998</v>
          </cell>
          <cell r="HV98">
            <v>205.01585069999999</v>
          </cell>
          <cell r="HW98">
            <v>74.019091299999999</v>
          </cell>
          <cell r="HX98">
            <v>11086.5028516</v>
          </cell>
          <cell r="HY98">
            <v>39.731593400000001</v>
          </cell>
          <cell r="HZ98">
            <v>182.09251080000001</v>
          </cell>
          <cell r="IA98">
            <v>9310.2431735999999</v>
          </cell>
          <cell r="IB98">
            <v>51.129193200000003</v>
          </cell>
          <cell r="IC98">
            <v>18.3573643</v>
          </cell>
          <cell r="ID98">
            <v>663.20987820000005</v>
          </cell>
          <cell r="IE98">
            <v>36.127728699999999</v>
          </cell>
          <cell r="IF98">
            <v>46.763193999999999</v>
          </cell>
          <cell r="IG98">
            <v>1890.5112976999999</v>
          </cell>
          <cell r="IH98">
            <v>40.427334700000003</v>
          </cell>
          <cell r="II98">
            <v>22.6601325</v>
          </cell>
          <cell r="IJ98">
            <v>1037.3549962</v>
          </cell>
          <cell r="IK98">
            <v>45.778858399999997</v>
          </cell>
          <cell r="IL98">
            <v>43.795134699999998</v>
          </cell>
          <cell r="IM98">
            <v>2263.6142361000002</v>
          </cell>
          <cell r="IN98">
            <v>51.686431599999999</v>
          </cell>
          <cell r="IO98">
            <v>27.725408699999999</v>
          </cell>
          <cell r="IP98">
            <v>1694.2644359000001</v>
          </cell>
          <cell r="IQ98">
            <v>61.108727199999997</v>
          </cell>
        </row>
        <row r="99">
          <cell r="B99">
            <v>1676.8191687999999</v>
          </cell>
          <cell r="C99">
            <v>36.443447300000003</v>
          </cell>
          <cell r="D99">
            <v>117.03416060000001</v>
          </cell>
          <cell r="E99">
            <v>4717.3819763000001</v>
          </cell>
          <cell r="F99">
            <v>40.307735399999999</v>
          </cell>
          <cell r="G99">
            <v>61.335667800000003</v>
          </cell>
          <cell r="H99">
            <v>2812.4891901999999</v>
          </cell>
          <cell r="I99">
            <v>45.854056700000001</v>
          </cell>
          <cell r="J99">
            <v>136.92139979999999</v>
          </cell>
          <cell r="K99">
            <v>7076.4538186</v>
          </cell>
          <cell r="L99">
            <v>51.682599099999997</v>
          </cell>
          <cell r="M99">
            <v>97.822040400000006</v>
          </cell>
          <cell r="N99">
            <v>5986.7227267999997</v>
          </cell>
          <cell r="O99">
            <v>61.200141600000002</v>
          </cell>
          <cell r="P99">
            <v>73.941760900000006</v>
          </cell>
          <cell r="Q99">
            <v>5799.6792422999997</v>
          </cell>
          <cell r="R99">
            <v>78.435773999999995</v>
          </cell>
          <cell r="S99">
            <v>163.46569400000001</v>
          </cell>
          <cell r="T99">
            <v>31.494639400000001</v>
          </cell>
          <cell r="U99">
            <v>131.9710546</v>
          </cell>
          <cell r="V99">
            <v>3249.5914772000001</v>
          </cell>
          <cell r="W99">
            <v>19.879348400000001</v>
          </cell>
          <cell r="X99">
            <v>45.464793899999997</v>
          </cell>
          <cell r="Y99">
            <v>15.4722987</v>
          </cell>
          <cell r="Z99">
            <v>29.9924952</v>
          </cell>
          <cell r="AA99">
            <v>1390.5019319</v>
          </cell>
          <cell r="AB99">
            <v>30.584146799999999</v>
          </cell>
          <cell r="AC99">
            <v>52.308552599999999</v>
          </cell>
          <cell r="AD99">
            <v>9.2426113000000001</v>
          </cell>
          <cell r="AE99">
            <v>43.065941299999999</v>
          </cell>
          <cell r="AF99">
            <v>1184.8216279999999</v>
          </cell>
          <cell r="AG99">
            <v>22.650629200000001</v>
          </cell>
          <cell r="AH99">
            <v>38.2293935</v>
          </cell>
          <cell r="AI99">
            <v>4.0969062000000003</v>
          </cell>
          <cell r="AJ99">
            <v>34.132487300000001</v>
          </cell>
          <cell r="AK99">
            <v>519.42537159999995</v>
          </cell>
          <cell r="AL99">
            <v>13.5870681</v>
          </cell>
          <cell r="AM99">
            <v>27.462953899999999</v>
          </cell>
          <cell r="AN99">
            <v>2.6828230999999998</v>
          </cell>
          <cell r="AO99">
            <v>24.780130799999998</v>
          </cell>
          <cell r="AP99">
            <v>154.84254569999999</v>
          </cell>
          <cell r="AQ99">
            <v>5.6382335000000001</v>
          </cell>
          <cell r="AR99">
            <v>29.091977700000001</v>
          </cell>
          <cell r="AS99">
            <v>15.382866</v>
          </cell>
          <cell r="AT99">
            <v>13.709111699999999</v>
          </cell>
          <cell r="AU99">
            <v>492.70241129999999</v>
          </cell>
          <cell r="AV99">
            <v>397.66010729999999</v>
          </cell>
          <cell r="AW99">
            <v>95.042304000000001</v>
          </cell>
          <cell r="AX99">
            <v>21563.4204555</v>
          </cell>
          <cell r="AY99">
            <v>43.765607699999997</v>
          </cell>
          <cell r="AZ99">
            <v>474.5644451</v>
          </cell>
          <cell r="BA99">
            <v>388.71488119999998</v>
          </cell>
          <cell r="BB99">
            <v>85.849563799999999</v>
          </cell>
          <cell r="BC99">
            <v>21563.4204555</v>
          </cell>
          <cell r="BD99">
            <v>45.4383397</v>
          </cell>
          <cell r="BE99">
            <v>369.80116559999999</v>
          </cell>
          <cell r="BF99">
            <v>19521.7087847</v>
          </cell>
          <cell r="BG99">
            <v>52.789743799999997</v>
          </cell>
          <cell r="BH99">
            <v>30.9205738</v>
          </cell>
          <cell r="BI99">
            <v>1122.8185020000001</v>
          </cell>
          <cell r="BJ99">
            <v>36.312990499999998</v>
          </cell>
          <cell r="BK99">
            <v>80.738510099999999</v>
          </cell>
          <cell r="BL99">
            <v>3252.6822953999999</v>
          </cell>
          <cell r="BM99">
            <v>40.286627699999997</v>
          </cell>
          <cell r="BN99">
            <v>42.975866000000003</v>
          </cell>
          <cell r="BO99">
            <v>1970.5868941000001</v>
          </cell>
          <cell r="BP99">
            <v>45.853337699999997</v>
          </cell>
          <cell r="BQ99">
            <v>91.650676200000007</v>
          </cell>
          <cell r="BR99">
            <v>4751.1852190999998</v>
          </cell>
          <cell r="BS99">
            <v>51.840154499999997</v>
          </cell>
          <cell r="BT99">
            <v>72.867154400000004</v>
          </cell>
          <cell r="BU99">
            <v>4463.3622444000002</v>
          </cell>
          <cell r="BV99">
            <v>61.2534177</v>
          </cell>
          <cell r="BW99">
            <v>50.648385099999999</v>
          </cell>
          <cell r="BX99">
            <v>3961.0736296999999</v>
          </cell>
          <cell r="BY99">
            <v>78.207303600000003</v>
          </cell>
          <cell r="BZ99">
            <v>104.7632795</v>
          </cell>
          <cell r="CA99">
            <v>18.9137156</v>
          </cell>
          <cell r="CB99">
            <v>85.849563799999999</v>
          </cell>
          <cell r="CC99">
            <v>2041.7116708000001</v>
          </cell>
          <cell r="CD99">
            <v>19.4888102</v>
          </cell>
          <cell r="CE99">
            <v>24.933615700000001</v>
          </cell>
          <cell r="CF99">
            <v>8.5729249000000003</v>
          </cell>
          <cell r="CG99">
            <v>16.3606908</v>
          </cell>
          <cell r="CH99">
            <v>762.28787499999999</v>
          </cell>
          <cell r="CI99">
            <v>30.5726969</v>
          </cell>
          <cell r="CJ99">
            <v>35.614434699999997</v>
          </cell>
          <cell r="CK99">
            <v>4.7872629</v>
          </cell>
          <cell r="CL99">
            <v>30.827171799999999</v>
          </cell>
          <cell r="CM99">
            <v>811.87648979999994</v>
          </cell>
          <cell r="CN99">
            <v>22.796276200000001</v>
          </cell>
          <cell r="CO99">
            <v>27.155208900000002</v>
          </cell>
          <cell r="CP99">
            <v>3.6257212000000001</v>
          </cell>
          <cell r="CQ99">
            <v>23.529487700000001</v>
          </cell>
          <cell r="CR99">
            <v>366.66451799999999</v>
          </cell>
          <cell r="CS99">
            <v>13.502548300000001</v>
          </cell>
          <cell r="CT99">
            <v>17.060020300000001</v>
          </cell>
          <cell r="CU99">
            <v>1.9278067000000001</v>
          </cell>
          <cell r="CV99">
            <v>15.1322136</v>
          </cell>
          <cell r="CW99">
            <v>100.88278800000001</v>
          </cell>
          <cell r="CX99">
            <v>5.9134038000000002</v>
          </cell>
          <cell r="CY99">
            <v>18.137966299999999</v>
          </cell>
          <cell r="CZ99">
            <v>8.9452260999999993</v>
          </cell>
          <cell r="DA99">
            <v>9.1927401999999994</v>
          </cell>
          <cell r="DB99">
            <v>232.9218309</v>
          </cell>
          <cell r="DC99">
            <v>182.28396860000001</v>
          </cell>
          <cell r="DD99">
            <v>50.637862300000002</v>
          </cell>
          <cell r="DE99">
            <v>9755.7171447000001</v>
          </cell>
          <cell r="DF99">
            <v>41.884082300000003</v>
          </cell>
          <cell r="DG99">
            <v>221.9678194</v>
          </cell>
          <cell r="DH99">
            <v>175.84632859999999</v>
          </cell>
          <cell r="DI99">
            <v>46.121490799999997</v>
          </cell>
          <cell r="DJ99">
            <v>9755.7171447000001</v>
          </cell>
          <cell r="DK99">
            <v>43.951042899999997</v>
          </cell>
          <cell r="DL99">
            <v>163.26540489999999</v>
          </cell>
          <cell r="DM99">
            <v>8547.8373382999998</v>
          </cell>
          <cell r="DN99">
            <v>52.355471999999999</v>
          </cell>
          <cell r="DO99">
            <v>15.0909672</v>
          </cell>
          <cell r="DP99">
            <v>554.00066679999998</v>
          </cell>
          <cell r="DQ99">
            <v>36.710746100000001</v>
          </cell>
          <cell r="DR99">
            <v>36.2956504</v>
          </cell>
          <cell r="DS99">
            <v>1464.6996809</v>
          </cell>
          <cell r="DT99">
            <v>40.354688899999999</v>
          </cell>
          <cell r="DU99">
            <v>18.3598018</v>
          </cell>
          <cell r="DV99">
            <v>841.90229609999994</v>
          </cell>
          <cell r="DW99">
            <v>45.855739900000003</v>
          </cell>
          <cell r="DX99">
            <v>45.270723599999997</v>
          </cell>
          <cell r="DY99">
            <v>2325.2685995000002</v>
          </cell>
          <cell r="DZ99">
            <v>51.363627800000003</v>
          </cell>
          <cell r="EA99">
            <v>24.9548861</v>
          </cell>
          <cell r="EB99">
            <v>1523.3604823999999</v>
          </cell>
          <cell r="EC99">
            <v>61.044577699999998</v>
          </cell>
          <cell r="ED99">
            <v>23.2933758</v>
          </cell>
          <cell r="EE99">
            <v>1838.6056126000001</v>
          </cell>
          <cell r="EF99">
            <v>78.932552799999996</v>
          </cell>
          <cell r="EG99">
            <v>58.702414500000003</v>
          </cell>
          <cell r="EH99">
            <v>12.5809237</v>
          </cell>
          <cell r="EI99">
            <v>46.121490799999997</v>
          </cell>
          <cell r="EJ99">
            <v>1207.8798064</v>
          </cell>
          <cell r="EK99">
            <v>20.576322399999999</v>
          </cell>
          <cell r="EL99">
            <v>20.531178199999999</v>
          </cell>
          <cell r="EM99">
            <v>6.8993738000000002</v>
          </cell>
          <cell r="EN99">
            <v>13.6318044</v>
          </cell>
          <cell r="EO99">
            <v>628.21405689999995</v>
          </cell>
          <cell r="EP99">
            <v>30.598051900000002</v>
          </cell>
          <cell r="EQ99">
            <v>16.694118</v>
          </cell>
          <cell r="ER99">
            <v>4.4553485000000004</v>
          </cell>
          <cell r="ES99">
            <v>12.2387695</v>
          </cell>
          <cell r="ET99">
            <v>372.94513819999997</v>
          </cell>
          <cell r="EU99">
            <v>22.339912699999999</v>
          </cell>
          <cell r="EV99">
            <v>11.074184600000001</v>
          </cell>
          <cell r="EW99">
            <v>0.47118510000000002</v>
          </cell>
          <cell r="EX99">
            <v>10.6029996</v>
          </cell>
          <cell r="EY99">
            <v>152.76085359999999</v>
          </cell>
          <cell r="EZ99">
            <v>13.794320600000001</v>
          </cell>
          <cell r="FA99">
            <v>10.402933600000001</v>
          </cell>
          <cell r="FB99">
            <v>0.75501640000000003</v>
          </cell>
          <cell r="FC99">
            <v>9.6479172000000002</v>
          </cell>
          <cell r="FD99">
            <v>53.959757799999998</v>
          </cell>
          <cell r="FE99">
            <v>5.1869750999999997</v>
          </cell>
          <cell r="FF99">
            <v>10.954011400000001</v>
          </cell>
          <cell r="FG99">
            <v>6.4376398999999997</v>
          </cell>
          <cell r="FH99">
            <v>4.5163715</v>
          </cell>
          <cell r="FI99">
            <v>1195.7291584</v>
          </cell>
          <cell r="FJ99">
            <v>739.38297399999999</v>
          </cell>
          <cell r="FK99">
            <v>456.34618440000003</v>
          </cell>
          <cell r="FL99">
            <v>39487.805386799999</v>
          </cell>
          <cell r="FM99">
            <v>33.0240382</v>
          </cell>
          <cell r="FN99">
            <v>1115.1007775</v>
          </cell>
          <cell r="FO99">
            <v>700.29954359999999</v>
          </cell>
          <cell r="FP99">
            <v>414.8012339</v>
          </cell>
          <cell r="FQ99">
            <v>39487.805386799999</v>
          </cell>
          <cell r="FR99">
            <v>35.411871400000003</v>
          </cell>
          <cell r="FS99">
            <v>616.40831060000005</v>
          </cell>
          <cell r="FT99">
            <v>30558.057961300001</v>
          </cell>
          <cell r="FU99">
            <v>49.574376999999998</v>
          </cell>
          <cell r="FV99">
            <v>86.669569899999999</v>
          </cell>
          <cell r="FW99">
            <v>3136.3409207999998</v>
          </cell>
          <cell r="FX99">
            <v>36.187336899999998</v>
          </cell>
          <cell r="FY99">
            <v>177.69517039999999</v>
          </cell>
          <cell r="FZ99">
            <v>7180.6347610000003</v>
          </cell>
          <cell r="GA99">
            <v>40.409847599999999</v>
          </cell>
          <cell r="GB99">
            <v>77.640904300000003</v>
          </cell>
          <cell r="GC99">
            <v>3569.1958141999999</v>
          </cell>
          <cell r="GD99">
            <v>45.970559600000001</v>
          </cell>
          <cell r="GE99">
            <v>133.60077870000001</v>
          </cell>
          <cell r="GF99">
            <v>6934.2218163999996</v>
          </cell>
          <cell r="GG99">
            <v>51.902555399999997</v>
          </cell>
          <cell r="GH99">
            <v>72.135740499999997</v>
          </cell>
          <cell r="GI99">
            <v>4414.9146571000001</v>
          </cell>
          <cell r="GJ99">
            <v>61.202874299999998</v>
          </cell>
          <cell r="GK99">
            <v>68.666146800000007</v>
          </cell>
          <cell r="GL99">
            <v>5322.7499916999996</v>
          </cell>
          <cell r="GM99">
            <v>77.516363400000003</v>
          </cell>
          <cell r="GN99">
            <v>498.6924669</v>
          </cell>
          <cell r="GO99">
            <v>83.891233</v>
          </cell>
          <cell r="GP99">
            <v>414.8012339</v>
          </cell>
          <cell r="GQ99">
            <v>8929.7474254999997</v>
          </cell>
          <cell r="GR99">
            <v>17.9063211</v>
          </cell>
          <cell r="GS99">
            <v>106.4308174</v>
          </cell>
          <cell r="GT99">
            <v>44.097524100000001</v>
          </cell>
          <cell r="GU99">
            <v>62.333293300000001</v>
          </cell>
          <cell r="GV99">
            <v>3263.2346714</v>
          </cell>
          <cell r="GW99">
            <v>30.660618299999999</v>
          </cell>
          <cell r="GX99">
            <v>141.27301879999999</v>
          </cell>
          <cell r="GY99">
            <v>22.450552200000001</v>
          </cell>
          <cell r="GZ99">
            <v>118.8224666</v>
          </cell>
          <cell r="HA99">
            <v>3223.7095082000001</v>
          </cell>
          <cell r="HB99">
            <v>22.819003500000001</v>
          </cell>
          <cell r="HC99">
            <v>137.7684266</v>
          </cell>
          <cell r="HD99">
            <v>10.5860325</v>
          </cell>
          <cell r="HE99">
            <v>127.1823941</v>
          </cell>
          <cell r="HF99">
            <v>1865.6235849</v>
          </cell>
          <cell r="HG99">
            <v>13.5417354</v>
          </cell>
          <cell r="HH99">
            <v>113.2202041</v>
          </cell>
          <cell r="HI99">
            <v>6.7571241999999998</v>
          </cell>
          <cell r="HJ99">
            <v>106.4630799</v>
          </cell>
          <cell r="HK99">
            <v>577.17966090000004</v>
          </cell>
          <cell r="HL99">
            <v>5.0978503999999996</v>
          </cell>
          <cell r="HM99">
            <v>80.628380899999996</v>
          </cell>
          <cell r="HN99">
            <v>39.083430399999997</v>
          </cell>
          <cell r="HO99">
            <v>41.544950499999999</v>
          </cell>
          <cell r="HP99">
            <v>309.36024800000001</v>
          </cell>
          <cell r="HQ99">
            <v>217.37508170000001</v>
          </cell>
          <cell r="HR99">
            <v>91.985166300000003</v>
          </cell>
          <cell r="HS99">
            <v>11115.5031038</v>
          </cell>
          <cell r="HT99">
            <v>35.930612199999999</v>
          </cell>
          <cell r="HU99">
            <v>292.66936609999999</v>
          </cell>
          <cell r="HV99">
            <v>206.4368369</v>
          </cell>
          <cell r="HW99">
            <v>86.232529200000002</v>
          </cell>
          <cell r="HX99">
            <v>11115.5031038</v>
          </cell>
          <cell r="HY99">
            <v>37.979728600000001</v>
          </cell>
          <cell r="HZ99">
            <v>183.16992389999999</v>
          </cell>
          <cell r="IA99">
            <v>9201.6502999000004</v>
          </cell>
          <cell r="IB99">
            <v>50.235596000000001</v>
          </cell>
          <cell r="IC99">
            <v>19.953399000000001</v>
          </cell>
          <cell r="ID99">
            <v>717.06776409999998</v>
          </cell>
          <cell r="IE99">
            <v>35.937123399999997</v>
          </cell>
          <cell r="IF99">
            <v>52.4649985</v>
          </cell>
          <cell r="IG99">
            <v>2120.0565772</v>
          </cell>
          <cell r="IH99">
            <v>40.408970500000002</v>
          </cell>
          <cell r="II99">
            <v>24.206506000000001</v>
          </cell>
          <cell r="IJ99">
            <v>1114.6154979</v>
          </cell>
          <cell r="IK99">
            <v>46.046112399999998</v>
          </cell>
          <cell r="IL99">
            <v>44.8436746</v>
          </cell>
          <cell r="IM99">
            <v>2337.3190395000001</v>
          </cell>
          <cell r="IN99">
            <v>52.121487799999997</v>
          </cell>
          <cell r="IO99">
            <v>21.195118300000001</v>
          </cell>
          <cell r="IP99">
            <v>1297.4115093</v>
          </cell>
          <cell r="IQ99">
            <v>61.212751400000002</v>
          </cell>
        </row>
        <row r="100">
          <cell r="B100">
            <v>1737.4840604000001</v>
          </cell>
          <cell r="C100">
            <v>36.3794562</v>
          </cell>
          <cell r="D100">
            <v>109.6201428</v>
          </cell>
          <cell r="E100">
            <v>4433.7769945999999</v>
          </cell>
          <cell r="F100">
            <v>40.446736199999997</v>
          </cell>
          <cell r="G100">
            <v>57.3677955</v>
          </cell>
          <cell r="H100">
            <v>2642.4971691999999</v>
          </cell>
          <cell r="I100">
            <v>46.062379499999999</v>
          </cell>
          <cell r="J100">
            <v>123.5417211</v>
          </cell>
          <cell r="K100">
            <v>6373.1974946</v>
          </cell>
          <cell r="L100">
            <v>51.587410599999998</v>
          </cell>
          <cell r="M100">
            <v>101.51548750000001</v>
          </cell>
          <cell r="N100">
            <v>6173.3636610000003</v>
          </cell>
          <cell r="O100">
            <v>60.812037799999999</v>
          </cell>
          <cell r="P100">
            <v>84.528059299999995</v>
          </cell>
          <cell r="Q100">
            <v>6567.7680724000002</v>
          </cell>
          <cell r="R100">
            <v>77.699264900000003</v>
          </cell>
          <cell r="S100">
            <v>160.91105780000001</v>
          </cell>
          <cell r="T100">
            <v>24.9325157</v>
          </cell>
          <cell r="U100">
            <v>135.9785421</v>
          </cell>
          <cell r="V100">
            <v>3201.2039208000001</v>
          </cell>
          <cell r="W100">
            <v>19.894244499999999</v>
          </cell>
          <cell r="X100">
            <v>38.356529399999999</v>
          </cell>
          <cell r="Y100">
            <v>12.5817298</v>
          </cell>
          <cell r="Z100">
            <v>25.774799699999999</v>
          </cell>
          <cell r="AA100">
            <v>1178.5187195999999</v>
          </cell>
          <cell r="AB100">
            <v>30.725374200000001</v>
          </cell>
          <cell r="AC100">
            <v>58.868299299999997</v>
          </cell>
          <cell r="AD100">
            <v>6.7543253999999999</v>
          </cell>
          <cell r="AE100">
            <v>52.113973999999999</v>
          </cell>
          <cell r="AF100">
            <v>1349.4686474</v>
          </cell>
          <cell r="AG100">
            <v>22.923520199999999</v>
          </cell>
          <cell r="AH100">
            <v>36.464492800000002</v>
          </cell>
          <cell r="AI100">
            <v>3.6485715999999999</v>
          </cell>
          <cell r="AJ100">
            <v>32.815921199999998</v>
          </cell>
          <cell r="AK100">
            <v>518.72933369999998</v>
          </cell>
          <cell r="AL100">
            <v>14.2256012</v>
          </cell>
          <cell r="AM100">
            <v>27.221736199999999</v>
          </cell>
          <cell r="AN100">
            <v>1.947889</v>
          </cell>
          <cell r="AO100">
            <v>25.273847199999999</v>
          </cell>
          <cell r="AP100">
            <v>154.4872201</v>
          </cell>
          <cell r="AQ100">
            <v>5.6751421000000004</v>
          </cell>
          <cell r="AR100">
            <v>30.026629799999998</v>
          </cell>
          <cell r="AS100">
            <v>19.716411999999998</v>
          </cell>
          <cell r="AT100">
            <v>10.3102178</v>
          </cell>
          <cell r="AU100">
            <v>470.97563910000002</v>
          </cell>
          <cell r="AV100">
            <v>378.71389420000003</v>
          </cell>
          <cell r="AW100">
            <v>92.261744899999997</v>
          </cell>
          <cell r="AX100">
            <v>20534.400159299999</v>
          </cell>
          <cell r="AY100">
            <v>43.599707600000002</v>
          </cell>
          <cell r="AZ100">
            <v>450.54949099999999</v>
          </cell>
          <cell r="BA100">
            <v>365.0569777</v>
          </cell>
          <cell r="BB100">
            <v>85.492513400000007</v>
          </cell>
          <cell r="BC100">
            <v>20534.400159299999</v>
          </cell>
          <cell r="BD100">
            <v>45.576347499999997</v>
          </cell>
          <cell r="BE100">
            <v>348.42360059999999</v>
          </cell>
          <cell r="BF100">
            <v>18515.021886800001</v>
          </cell>
          <cell r="BG100">
            <v>53.1394023</v>
          </cell>
          <cell r="BH100">
            <v>32.170460400000003</v>
          </cell>
          <cell r="BI100">
            <v>1165.9871289</v>
          </cell>
          <cell r="BJ100">
            <v>36.244029900000001</v>
          </cell>
          <cell r="BK100">
            <v>70.956643099999994</v>
          </cell>
          <cell r="BL100">
            <v>2867.0456002000001</v>
          </cell>
          <cell r="BM100">
            <v>40.405597999999998</v>
          </cell>
          <cell r="BN100">
            <v>37.491802499999999</v>
          </cell>
          <cell r="BO100">
            <v>1728.5368158000001</v>
          </cell>
          <cell r="BP100">
            <v>46.104393600000002</v>
          </cell>
          <cell r="BQ100">
            <v>81.927169000000006</v>
          </cell>
          <cell r="BR100">
            <v>4219.9140461999996</v>
          </cell>
          <cell r="BS100">
            <v>51.508114999999997</v>
          </cell>
          <cell r="BT100">
            <v>72.062989400000006</v>
          </cell>
          <cell r="BU100">
            <v>4386.6450284000002</v>
          </cell>
          <cell r="BV100">
            <v>60.872371000000001</v>
          </cell>
          <cell r="BW100">
            <v>53.814536199999999</v>
          </cell>
          <cell r="BX100">
            <v>4146.8932672000001</v>
          </cell>
          <cell r="BY100">
            <v>77.058980000000005</v>
          </cell>
          <cell r="BZ100">
            <v>102.1258904</v>
          </cell>
          <cell r="CA100">
            <v>16.633376999999999</v>
          </cell>
          <cell r="CB100">
            <v>85.492513400000007</v>
          </cell>
          <cell r="CC100">
            <v>2019.3782725000001</v>
          </cell>
          <cell r="CD100">
            <v>19.773421500000001</v>
          </cell>
          <cell r="CE100">
            <v>24.6189012</v>
          </cell>
          <cell r="CF100">
            <v>9.3971330999999996</v>
          </cell>
          <cell r="CG100">
            <v>15.2217681</v>
          </cell>
          <cell r="CH100">
            <v>754.61713729999997</v>
          </cell>
          <cell r="CI100">
            <v>30.651942300000002</v>
          </cell>
          <cell r="CJ100">
            <v>36.470598299999999</v>
          </cell>
          <cell r="CK100">
            <v>2.8596035999999998</v>
          </cell>
          <cell r="CL100">
            <v>33.610994699999999</v>
          </cell>
          <cell r="CM100">
            <v>822.97391379999999</v>
          </cell>
          <cell r="CN100">
            <v>22.565407499999999</v>
          </cell>
          <cell r="CO100">
            <v>25.154156799999999</v>
          </cell>
          <cell r="CP100">
            <v>2.8216380000000001</v>
          </cell>
          <cell r="CQ100">
            <v>22.332518799999999</v>
          </cell>
          <cell r="CR100">
            <v>355.44184389999998</v>
          </cell>
          <cell r="CS100">
            <v>14.130540999999999</v>
          </cell>
          <cell r="CT100">
            <v>15.8822341</v>
          </cell>
          <cell r="CU100">
            <v>1.5550024</v>
          </cell>
          <cell r="CV100">
            <v>14.3272318</v>
          </cell>
          <cell r="CW100">
            <v>86.345377499999998</v>
          </cell>
          <cell r="CX100">
            <v>5.4366015000000001</v>
          </cell>
          <cell r="CY100">
            <v>20.426148099999999</v>
          </cell>
          <cell r="CZ100">
            <v>13.656916499999999</v>
          </cell>
          <cell r="DA100">
            <v>6.7692316000000003</v>
          </cell>
          <cell r="DB100">
            <v>244.29528859999999</v>
          </cell>
          <cell r="DC100">
            <v>190.26827359999999</v>
          </cell>
          <cell r="DD100">
            <v>54.027014999999999</v>
          </cell>
          <cell r="DE100">
            <v>10594.8912138</v>
          </cell>
          <cell r="DF100">
            <v>43.369199899999998</v>
          </cell>
          <cell r="DG100">
            <v>234.6948069</v>
          </cell>
          <cell r="DH100">
            <v>184.20877820000001</v>
          </cell>
          <cell r="DI100">
            <v>50.486028699999999</v>
          </cell>
          <cell r="DJ100">
            <v>10594.8912138</v>
          </cell>
          <cell r="DK100">
            <v>45.143270800000003</v>
          </cell>
          <cell r="DL100">
            <v>175.9096395</v>
          </cell>
          <cell r="DM100">
            <v>9413.0655654999991</v>
          </cell>
          <cell r="DN100">
            <v>53.510800199999998</v>
          </cell>
          <cell r="DO100">
            <v>15.589573400000001</v>
          </cell>
          <cell r="DP100">
            <v>571.49693149999996</v>
          </cell>
          <cell r="DQ100">
            <v>36.6589204</v>
          </cell>
          <cell r="DR100">
            <v>38.663499700000003</v>
          </cell>
          <cell r="DS100">
            <v>1566.7313944</v>
          </cell>
          <cell r="DT100">
            <v>40.522234400000002</v>
          </cell>
          <cell r="DU100">
            <v>19.875993000000001</v>
          </cell>
          <cell r="DV100">
            <v>913.96035340000003</v>
          </cell>
          <cell r="DW100">
            <v>45.983129099999999</v>
          </cell>
          <cell r="DX100">
            <v>41.614552099999997</v>
          </cell>
          <cell r="DY100">
            <v>2153.2834484</v>
          </cell>
          <cell r="DZ100">
            <v>51.743521000000001</v>
          </cell>
          <cell r="EA100">
            <v>29.4524981</v>
          </cell>
          <cell r="EB100">
            <v>1786.7186326000001</v>
          </cell>
          <cell r="EC100">
            <v>60.664417200000003</v>
          </cell>
          <cell r="ED100">
            <v>30.7135231</v>
          </cell>
          <cell r="EE100">
            <v>2420.8748052000001</v>
          </cell>
          <cell r="EF100">
            <v>78.821136699999997</v>
          </cell>
          <cell r="EG100">
            <v>58.785167399999999</v>
          </cell>
          <cell r="EH100">
            <v>8.2991387000000003</v>
          </cell>
          <cell r="EI100">
            <v>50.486028699999999</v>
          </cell>
          <cell r="EJ100">
            <v>1181.8256481999999</v>
          </cell>
          <cell r="EK100">
            <v>20.104147000000001</v>
          </cell>
          <cell r="EL100">
            <v>13.737628300000001</v>
          </cell>
          <cell r="EM100">
            <v>3.1845967000000002</v>
          </cell>
          <cell r="EN100">
            <v>10.553031600000001</v>
          </cell>
          <cell r="EO100">
            <v>423.90158229999997</v>
          </cell>
          <cell r="EP100">
            <v>30.856969899999999</v>
          </cell>
          <cell r="EQ100">
            <v>22.397701000000001</v>
          </cell>
          <cell r="ER100">
            <v>3.8947218000000001</v>
          </cell>
          <cell r="ES100">
            <v>18.502979199999999</v>
          </cell>
          <cell r="ET100">
            <v>526.49473360000002</v>
          </cell>
          <cell r="EU100">
            <v>23.506641800000001</v>
          </cell>
          <cell r="EV100">
            <v>11.310336</v>
          </cell>
          <cell r="EW100">
            <v>0.82693360000000005</v>
          </cell>
          <cell r="EX100">
            <v>10.483402399999999</v>
          </cell>
          <cell r="EY100">
            <v>163.2874898</v>
          </cell>
          <cell r="EZ100">
            <v>14.437014899999999</v>
          </cell>
          <cell r="FA100">
            <v>11.339502100000001</v>
          </cell>
          <cell r="FB100">
            <v>0.39288659999999997</v>
          </cell>
          <cell r="FC100">
            <v>10.9466155</v>
          </cell>
          <cell r="FD100">
            <v>68.141842600000004</v>
          </cell>
          <cell r="FE100">
            <v>6.0092447</v>
          </cell>
          <cell r="FF100">
            <v>9.6004816999999996</v>
          </cell>
          <cell r="FG100">
            <v>6.0594954000000003</v>
          </cell>
          <cell r="FH100">
            <v>3.5409863000000001</v>
          </cell>
          <cell r="FI100">
            <v>1217.9856321</v>
          </cell>
          <cell r="FJ100">
            <v>757.78273330000002</v>
          </cell>
          <cell r="FK100">
            <v>460.20289889999998</v>
          </cell>
          <cell r="FL100">
            <v>41173.635258499999</v>
          </cell>
          <cell r="FM100">
            <v>33.804696999999997</v>
          </cell>
          <cell r="FN100">
            <v>1143.7826812000001</v>
          </cell>
          <cell r="FO100">
            <v>725.08266119999996</v>
          </cell>
          <cell r="FP100">
            <v>418.70001999999999</v>
          </cell>
          <cell r="FQ100">
            <v>41173.635258499999</v>
          </cell>
          <cell r="FR100">
            <v>35.997778199999999</v>
          </cell>
          <cell r="FS100">
            <v>646.46353769999996</v>
          </cell>
          <cell r="FT100">
            <v>32227.504854499999</v>
          </cell>
          <cell r="FU100">
            <v>49.852007100000002</v>
          </cell>
          <cell r="FV100">
            <v>93.957270600000001</v>
          </cell>
          <cell r="FW100">
            <v>3406.7472364</v>
          </cell>
          <cell r="FX100">
            <v>36.258473799999997</v>
          </cell>
          <cell r="FY100">
            <v>177.1014912</v>
          </cell>
          <cell r="FZ100">
            <v>7158.9566908999996</v>
          </cell>
          <cell r="GA100">
            <v>40.422904600000003</v>
          </cell>
          <cell r="GB100">
            <v>83.354180400000004</v>
          </cell>
          <cell r="GC100">
            <v>3825.426645</v>
          </cell>
          <cell r="GD100">
            <v>45.893638799999998</v>
          </cell>
          <cell r="GE100">
            <v>134.76183839999999</v>
          </cell>
          <cell r="GF100">
            <v>6994.9563158999999</v>
          </cell>
          <cell r="GG100">
            <v>51.906061800000003</v>
          </cell>
          <cell r="GH100">
            <v>85.370580599999997</v>
          </cell>
          <cell r="GI100">
            <v>5228.3915263999997</v>
          </cell>
          <cell r="GJ100">
            <v>61.243481000000003</v>
          </cell>
          <cell r="GK100">
            <v>71.918176500000001</v>
          </cell>
          <cell r="GL100">
            <v>5613.0264397999999</v>
          </cell>
          <cell r="GM100">
            <v>78.047396500000005</v>
          </cell>
          <cell r="GN100">
            <v>497.3191435</v>
          </cell>
          <cell r="GO100">
            <v>78.619123500000001</v>
          </cell>
          <cell r="GP100">
            <v>418.70001999999999</v>
          </cell>
          <cell r="GQ100">
            <v>8946.1304039999995</v>
          </cell>
          <cell r="GR100">
            <v>17.9887111</v>
          </cell>
          <cell r="GS100">
            <v>105.06718669999999</v>
          </cell>
          <cell r="GT100">
            <v>39.098930299999999</v>
          </cell>
          <cell r="GU100">
            <v>65.968256400000001</v>
          </cell>
          <cell r="GV100">
            <v>3219.4564424999999</v>
          </cell>
          <cell r="GW100">
            <v>30.641883</v>
          </cell>
          <cell r="GX100">
            <v>145.99054179999999</v>
          </cell>
          <cell r="GY100">
            <v>23.576352199999999</v>
          </cell>
          <cell r="GZ100">
            <v>122.4141896</v>
          </cell>
          <cell r="HA100">
            <v>3326.9831463999999</v>
          </cell>
          <cell r="HB100">
            <v>22.7890321</v>
          </cell>
          <cell r="HC100">
            <v>131.29345839999999</v>
          </cell>
          <cell r="HD100">
            <v>12.8307824</v>
          </cell>
          <cell r="HE100">
            <v>118.462676</v>
          </cell>
          <cell r="HF100">
            <v>1804.1432806</v>
          </cell>
          <cell r="HG100">
            <v>13.7413037</v>
          </cell>
          <cell r="HH100">
            <v>114.96795659999999</v>
          </cell>
          <cell r="HI100">
            <v>3.1130586</v>
          </cell>
          <cell r="HJ100">
            <v>111.8548979</v>
          </cell>
          <cell r="HK100">
            <v>595.54753459999995</v>
          </cell>
          <cell r="HL100">
            <v>5.1801176</v>
          </cell>
          <cell r="HM100">
            <v>74.202950900000005</v>
          </cell>
          <cell r="HN100">
            <v>32.7000721</v>
          </cell>
          <cell r="HO100">
            <v>41.502878799999998</v>
          </cell>
          <cell r="HP100">
            <v>311.71119599999997</v>
          </cell>
          <cell r="HQ100">
            <v>219.97464959999999</v>
          </cell>
          <cell r="HR100">
            <v>91.736546399999995</v>
          </cell>
          <cell r="HS100">
            <v>11704.6894374</v>
          </cell>
          <cell r="HT100">
            <v>37.549788300000003</v>
          </cell>
          <cell r="HU100">
            <v>299.13746200000003</v>
          </cell>
          <cell r="HV100">
            <v>213.4563148</v>
          </cell>
          <cell r="HW100">
            <v>85.681147100000004</v>
          </cell>
          <cell r="HX100">
            <v>11704.6894374</v>
          </cell>
          <cell r="HY100">
            <v>39.128129800000004</v>
          </cell>
          <cell r="HZ100">
            <v>188.26720109999999</v>
          </cell>
          <cell r="IA100">
            <v>9537.0644881000007</v>
          </cell>
          <cell r="IB100">
            <v>50.6570684</v>
          </cell>
          <cell r="IC100">
            <v>22.0204135</v>
          </cell>
          <cell r="ID100">
            <v>798.91020209999999</v>
          </cell>
          <cell r="IE100">
            <v>36.280435900000001</v>
          </cell>
          <cell r="IF100">
            <v>50.479047000000001</v>
          </cell>
          <cell r="IG100">
            <v>2043.0252147000001</v>
          </cell>
          <cell r="IH100">
            <v>40.4727374</v>
          </cell>
          <cell r="II100">
            <v>23.342766900000001</v>
          </cell>
          <cell r="IJ100">
            <v>1064.0841872999999</v>
          </cell>
          <cell r="IK100">
            <v>45.585178200000001</v>
          </cell>
          <cell r="IL100">
            <v>41.456849400000003</v>
          </cell>
          <cell r="IM100">
            <v>2144.7920267</v>
          </cell>
          <cell r="IN100">
            <v>51.735528799999997</v>
          </cell>
          <cell r="IO100">
            <v>29.645623700000002</v>
          </cell>
          <cell r="IP100">
            <v>1811.9488898</v>
          </cell>
          <cell r="IQ100">
            <v>61.1202823</v>
          </cell>
        </row>
        <row r="101">
          <cell r="B101">
            <v>1893.7127834</v>
          </cell>
          <cell r="C101">
            <v>36.460771700000002</v>
          </cell>
          <cell r="D101">
            <v>104.393117</v>
          </cell>
          <cell r="E101">
            <v>4222.0395209999997</v>
          </cell>
          <cell r="F101">
            <v>40.443657999999999</v>
          </cell>
          <cell r="G101">
            <v>70.862915200000003</v>
          </cell>
          <cell r="H101">
            <v>3248.9474156000001</v>
          </cell>
          <cell r="I101">
            <v>45.848345500000001</v>
          </cell>
          <cell r="J101">
            <v>134.59256569999999</v>
          </cell>
          <cell r="K101">
            <v>6967.2525025000004</v>
          </cell>
          <cell r="L101">
            <v>51.765507800000002</v>
          </cell>
          <cell r="M101">
            <v>101.1701786</v>
          </cell>
          <cell r="N101">
            <v>6202.3715597</v>
          </cell>
          <cell r="O101">
            <v>61.306322100000003</v>
          </cell>
          <cell r="P101">
            <v>99.866137699999996</v>
          </cell>
          <cell r="Q101">
            <v>7868.3538685000003</v>
          </cell>
          <cell r="R101">
            <v>78.789007400000003</v>
          </cell>
          <cell r="S101">
            <v>152.340048</v>
          </cell>
          <cell r="T101">
            <v>28.546902200000002</v>
          </cell>
          <cell r="U101">
            <v>123.7931458</v>
          </cell>
          <cell r="V101">
            <v>2918.3088767999998</v>
          </cell>
          <cell r="W101">
            <v>19.1565443</v>
          </cell>
          <cell r="X101">
            <v>36.068854199999997</v>
          </cell>
          <cell r="Y101">
            <v>11.700594499999999</v>
          </cell>
          <cell r="Z101">
            <v>24.368259800000001</v>
          </cell>
          <cell r="AA101">
            <v>1109.6139504</v>
          </cell>
          <cell r="AB101">
            <v>30.763770399999999</v>
          </cell>
          <cell r="AC101">
            <v>47.931172599999996</v>
          </cell>
          <cell r="AD101">
            <v>9.7545108000000003</v>
          </cell>
          <cell r="AE101">
            <v>38.176661799999998</v>
          </cell>
          <cell r="AF101">
            <v>1097.8864384999999</v>
          </cell>
          <cell r="AG101">
            <v>22.9054784</v>
          </cell>
          <cell r="AH101">
            <v>39.947105800000003</v>
          </cell>
          <cell r="AI101">
            <v>3.4307286000000001</v>
          </cell>
          <cell r="AJ101">
            <v>36.516377200000001</v>
          </cell>
          <cell r="AK101">
            <v>548.76020519999997</v>
          </cell>
          <cell r="AL101">
            <v>13.7371705</v>
          </cell>
          <cell r="AM101">
            <v>28.3929154</v>
          </cell>
          <cell r="AN101">
            <v>3.6610683000000002</v>
          </cell>
          <cell r="AO101">
            <v>24.7318471</v>
          </cell>
          <cell r="AP101">
            <v>162.04828259999999</v>
          </cell>
          <cell r="AQ101">
            <v>5.7073492000000003</v>
          </cell>
          <cell r="AR101">
            <v>19.605749500000002</v>
          </cell>
          <cell r="AS101">
            <v>13.194680699999999</v>
          </cell>
          <cell r="AT101">
            <v>6.4110689000000001</v>
          </cell>
          <cell r="AU101">
            <v>471.9364612</v>
          </cell>
          <cell r="AV101">
            <v>392.99336579999999</v>
          </cell>
          <cell r="AW101">
            <v>78.943095400000004</v>
          </cell>
          <cell r="AX101">
            <v>21528.200748200001</v>
          </cell>
          <cell r="AY101">
            <v>45.616735599999998</v>
          </cell>
          <cell r="AZ101">
            <v>457.37851719999998</v>
          </cell>
          <cell r="BA101">
            <v>383.99279639999997</v>
          </cell>
          <cell r="BB101">
            <v>73.385720800000001</v>
          </cell>
          <cell r="BC101">
            <v>21528.200748200001</v>
          </cell>
          <cell r="BD101">
            <v>47.068674899999998</v>
          </cell>
          <cell r="BE101">
            <v>363.20201889999998</v>
          </cell>
          <cell r="BF101">
            <v>19703.3151798</v>
          </cell>
          <cell r="BG101">
            <v>54.248914300000003</v>
          </cell>
          <cell r="BH101">
            <v>28.580377599999998</v>
          </cell>
          <cell r="BI101">
            <v>1043.8465252000001</v>
          </cell>
          <cell r="BJ101">
            <v>36.523188699999999</v>
          </cell>
          <cell r="BK101">
            <v>67.852461599999998</v>
          </cell>
          <cell r="BL101">
            <v>2736.5106268999998</v>
          </cell>
          <cell r="BM101">
            <v>40.330307300000001</v>
          </cell>
          <cell r="BN101">
            <v>44.293722600000002</v>
          </cell>
          <cell r="BO101">
            <v>2034.3118360000001</v>
          </cell>
          <cell r="BP101">
            <v>45.927768399999998</v>
          </cell>
          <cell r="BQ101">
            <v>88.057409699999994</v>
          </cell>
          <cell r="BR101">
            <v>4561.4770646999996</v>
          </cell>
          <cell r="BS101">
            <v>51.801172399999999</v>
          </cell>
          <cell r="BT101">
            <v>70.569150500000006</v>
          </cell>
          <cell r="BU101">
            <v>4322.1989885000003</v>
          </cell>
          <cell r="BV101">
            <v>61.247711799999998</v>
          </cell>
          <cell r="BW101">
            <v>63.848896799999999</v>
          </cell>
          <cell r="BX101">
            <v>5004.9701385999997</v>
          </cell>
          <cell r="BY101">
            <v>78.387730899999994</v>
          </cell>
          <cell r="BZ101">
            <v>94.176498300000006</v>
          </cell>
          <cell r="CA101">
            <v>20.790777500000001</v>
          </cell>
          <cell r="CB101">
            <v>73.385720800000001</v>
          </cell>
          <cell r="CC101">
            <v>1824.8855682999999</v>
          </cell>
          <cell r="CD101">
            <v>19.377292700000002</v>
          </cell>
          <cell r="CE101">
            <v>21.953522499999998</v>
          </cell>
          <cell r="CF101">
            <v>7.8467235000000004</v>
          </cell>
          <cell r="CG101">
            <v>14.106799000000001</v>
          </cell>
          <cell r="CH101">
            <v>672.7213812</v>
          </cell>
          <cell r="CI101">
            <v>30.6429814</v>
          </cell>
          <cell r="CJ101">
            <v>32.200370700000001</v>
          </cell>
          <cell r="CK101">
            <v>7.2674833999999997</v>
          </cell>
          <cell r="CL101">
            <v>24.932887300000001</v>
          </cell>
          <cell r="CM101">
            <v>735.32464140000002</v>
          </cell>
          <cell r="CN101">
            <v>22.835906099999999</v>
          </cell>
          <cell r="CO101">
            <v>22.502967600000002</v>
          </cell>
          <cell r="CP101">
            <v>3.0241012999999999</v>
          </cell>
          <cell r="CQ101">
            <v>19.4788663</v>
          </cell>
          <cell r="CR101">
            <v>309.4496269</v>
          </cell>
          <cell r="CS101">
            <v>13.751503</v>
          </cell>
          <cell r="CT101">
            <v>17.519637500000002</v>
          </cell>
          <cell r="CU101">
            <v>2.6524692999999999</v>
          </cell>
          <cell r="CV101">
            <v>14.8671682</v>
          </cell>
          <cell r="CW101">
            <v>107.3899189</v>
          </cell>
          <cell r="CX101">
            <v>6.1296884</v>
          </cell>
          <cell r="CY101">
            <v>14.557944000000001</v>
          </cell>
          <cell r="CZ101">
            <v>9.0005694999999992</v>
          </cell>
          <cell r="DA101">
            <v>5.5573746000000002</v>
          </cell>
          <cell r="DB101">
            <v>262.83261329999999</v>
          </cell>
          <cell r="DC101">
            <v>211.571494</v>
          </cell>
          <cell r="DD101">
            <v>51.261119299999997</v>
          </cell>
          <cell r="DE101">
            <v>11792.7857793</v>
          </cell>
          <cell r="DF101">
            <v>44.868046</v>
          </cell>
          <cell r="DG101">
            <v>257.78480780000001</v>
          </cell>
          <cell r="DH101">
            <v>207.37738279999999</v>
          </cell>
          <cell r="DI101">
            <v>50.407425000000003</v>
          </cell>
          <cell r="DJ101">
            <v>11792.7857793</v>
          </cell>
          <cell r="DK101">
            <v>45.746628299999998</v>
          </cell>
          <cell r="DL101">
            <v>199.62125810000001</v>
          </cell>
          <cell r="DM101">
            <v>10699.362470800001</v>
          </cell>
          <cell r="DN101">
            <v>53.598312</v>
          </cell>
          <cell r="DO101">
            <v>23.357985100000001</v>
          </cell>
          <cell r="DP101">
            <v>849.86625830000003</v>
          </cell>
          <cell r="DQ101">
            <v>36.3843994</v>
          </cell>
          <cell r="DR101">
            <v>36.5406555</v>
          </cell>
          <cell r="DS101">
            <v>1485.5288940999999</v>
          </cell>
          <cell r="DT101">
            <v>40.654139200000003</v>
          </cell>
          <cell r="DU101">
            <v>26.569192600000001</v>
          </cell>
          <cell r="DV101">
            <v>1214.6355796</v>
          </cell>
          <cell r="DW101">
            <v>45.715938700000002</v>
          </cell>
          <cell r="DX101">
            <v>46.535155899999999</v>
          </cell>
          <cell r="DY101">
            <v>2405.7754377000001</v>
          </cell>
          <cell r="DZ101">
            <v>51.698020300000003</v>
          </cell>
          <cell r="EA101">
            <v>30.601028100000001</v>
          </cell>
          <cell r="EB101">
            <v>1880.1725712</v>
          </cell>
          <cell r="EC101">
            <v>61.441483699999999</v>
          </cell>
          <cell r="ED101">
            <v>36.017240899999997</v>
          </cell>
          <cell r="EE101">
            <v>2863.3837299000002</v>
          </cell>
          <cell r="EF101">
            <v>79.500363100000001</v>
          </cell>
          <cell r="EG101">
            <v>58.163549699999997</v>
          </cell>
          <cell r="EH101">
            <v>7.7561247</v>
          </cell>
          <cell r="EI101">
            <v>50.407425000000003</v>
          </cell>
          <cell r="EJ101">
            <v>1093.4233084</v>
          </cell>
          <cell r="EK101">
            <v>18.799115799999999</v>
          </cell>
          <cell r="EL101">
            <v>14.1153318</v>
          </cell>
          <cell r="EM101">
            <v>3.8538709999999998</v>
          </cell>
          <cell r="EN101">
            <v>10.2614608</v>
          </cell>
          <cell r="EO101">
            <v>436.89256929999999</v>
          </cell>
          <cell r="EP101">
            <v>30.951633099999999</v>
          </cell>
          <cell r="EQ101">
            <v>15.7308018</v>
          </cell>
          <cell r="ER101">
            <v>2.4870274000000001</v>
          </cell>
          <cell r="ES101">
            <v>13.2437744</v>
          </cell>
          <cell r="ET101">
            <v>362.56179709999998</v>
          </cell>
          <cell r="EU101">
            <v>23.0478904</v>
          </cell>
          <cell r="EV101">
            <v>17.444138200000001</v>
          </cell>
          <cell r="EW101">
            <v>0.40662730000000002</v>
          </cell>
          <cell r="EX101">
            <v>17.037510900000001</v>
          </cell>
          <cell r="EY101">
            <v>239.3105783</v>
          </cell>
          <cell r="EZ101">
            <v>13.7186816</v>
          </cell>
          <cell r="FA101">
            <v>10.8732779</v>
          </cell>
          <cell r="FB101">
            <v>1.008599</v>
          </cell>
          <cell r="FC101">
            <v>9.8646788999999995</v>
          </cell>
          <cell r="FD101">
            <v>54.658363700000002</v>
          </cell>
          <cell r="FE101">
            <v>5.0268525000000004</v>
          </cell>
          <cell r="FF101">
            <v>5.0478054999999999</v>
          </cell>
          <cell r="FG101">
            <v>4.1941112</v>
          </cell>
          <cell r="FH101">
            <v>0.85369430000000002</v>
          </cell>
          <cell r="FI101">
            <v>1187.6832518000001</v>
          </cell>
          <cell r="FJ101">
            <v>750.66212350000001</v>
          </cell>
          <cell r="FK101">
            <v>437.02112840000001</v>
          </cell>
          <cell r="FL101">
            <v>40512.033960000001</v>
          </cell>
          <cell r="FM101">
            <v>34.1101332</v>
          </cell>
          <cell r="FN101">
            <v>1111.7329804000001</v>
          </cell>
          <cell r="FO101">
            <v>719.69712140000001</v>
          </cell>
          <cell r="FP101">
            <v>392.03585900000002</v>
          </cell>
          <cell r="FQ101">
            <v>40512.033960000001</v>
          </cell>
          <cell r="FR101">
            <v>36.4404355</v>
          </cell>
          <cell r="FS101">
            <v>640.35501190000002</v>
          </cell>
          <cell r="FT101">
            <v>31864.371246399998</v>
          </cell>
          <cell r="FU101">
            <v>49.760477600000002</v>
          </cell>
          <cell r="FV101">
            <v>97.093041400000004</v>
          </cell>
          <cell r="FW101">
            <v>3516.3329491</v>
          </cell>
          <cell r="FX101">
            <v>36.216116999999997</v>
          </cell>
          <cell r="FY101">
            <v>159.66289610000001</v>
          </cell>
          <cell r="FZ101">
            <v>6445.7527367000002</v>
          </cell>
          <cell r="GA101">
            <v>40.371012299999997</v>
          </cell>
          <cell r="GB101">
            <v>91.315104599999998</v>
          </cell>
          <cell r="GC101">
            <v>4201.0209154000004</v>
          </cell>
          <cell r="GD101">
            <v>46.005761399999997</v>
          </cell>
          <cell r="GE101">
            <v>141.88654919999999</v>
          </cell>
          <cell r="GF101">
            <v>7362.0952798999997</v>
          </cell>
          <cell r="GG101">
            <v>51.887196600000003</v>
          </cell>
          <cell r="GH101">
            <v>80.769315000000006</v>
          </cell>
          <cell r="GI101">
            <v>4933.7989857000002</v>
          </cell>
          <cell r="GJ101">
            <v>61.085066599999998</v>
          </cell>
          <cell r="GK101">
            <v>69.628105500000004</v>
          </cell>
          <cell r="GL101">
            <v>5405.3703795000001</v>
          </cell>
          <cell r="GM101">
            <v>77.632018599999995</v>
          </cell>
          <cell r="GN101">
            <v>471.37796850000001</v>
          </cell>
          <cell r="GO101">
            <v>79.342109500000007</v>
          </cell>
          <cell r="GP101">
            <v>392.03585900000002</v>
          </cell>
          <cell r="GQ101">
            <v>8647.6627136999996</v>
          </cell>
          <cell r="GR101">
            <v>18.345496199999999</v>
          </cell>
          <cell r="GS101">
            <v>108.2160732</v>
          </cell>
          <cell r="GT101">
            <v>38.6264684</v>
          </cell>
          <cell r="GU101">
            <v>69.589604800000004</v>
          </cell>
          <cell r="GV101">
            <v>3330.4354082999998</v>
          </cell>
          <cell r="GW101">
            <v>30.7757924</v>
          </cell>
          <cell r="GX101">
            <v>129.4446653</v>
          </cell>
          <cell r="GY101">
            <v>19.761212499999999</v>
          </cell>
          <cell r="GZ101">
            <v>109.6834528</v>
          </cell>
          <cell r="HA101">
            <v>2980.3913364999999</v>
          </cell>
          <cell r="HB101">
            <v>23.024443099999999</v>
          </cell>
          <cell r="HC101">
            <v>129.72129229999999</v>
          </cell>
          <cell r="HD101">
            <v>13.092756899999999</v>
          </cell>
          <cell r="HE101">
            <v>116.6285354</v>
          </cell>
          <cell r="HF101">
            <v>1799.3707561000001</v>
          </cell>
          <cell r="HG101">
            <v>13.871051700000001</v>
          </cell>
          <cell r="HH101">
            <v>103.9959376</v>
          </cell>
          <cell r="HI101">
            <v>7.8616716000000002</v>
          </cell>
          <cell r="HJ101">
            <v>96.134265999999997</v>
          </cell>
          <cell r="HK101">
            <v>537.46521280000002</v>
          </cell>
          <cell r="HL101">
            <v>5.1681366000000004</v>
          </cell>
          <cell r="HM101">
            <v>75.950271499999999</v>
          </cell>
          <cell r="HN101">
            <v>30.9650021</v>
          </cell>
          <cell r="HO101">
            <v>44.9852694</v>
          </cell>
          <cell r="HP101">
            <v>271.71002670000001</v>
          </cell>
          <cell r="HQ101">
            <v>195.57179669999999</v>
          </cell>
          <cell r="HR101">
            <v>76.138229999999993</v>
          </cell>
          <cell r="HS101">
            <v>10181.8136524</v>
          </cell>
          <cell r="HT101">
            <v>37.473087700000001</v>
          </cell>
          <cell r="HU101">
            <v>258.61290969999999</v>
          </cell>
          <cell r="HV101">
            <v>190.40247460000001</v>
          </cell>
          <cell r="HW101">
            <v>68.210435000000004</v>
          </cell>
          <cell r="HX101">
            <v>10181.8136524</v>
          </cell>
          <cell r="HY101">
            <v>39.370863800000002</v>
          </cell>
          <cell r="HZ101">
            <v>169.8956025</v>
          </cell>
          <cell r="IA101">
            <v>8443.2201865000006</v>
          </cell>
          <cell r="IB101">
            <v>49.696519899999998</v>
          </cell>
          <cell r="IC101">
            <v>27.2799601</v>
          </cell>
          <cell r="ID101">
            <v>997.75228570000002</v>
          </cell>
          <cell r="IE101">
            <v>36.574550700000003</v>
          </cell>
          <cell r="IF101">
            <v>40.787709800000002</v>
          </cell>
          <cell r="IG101">
            <v>1643.6298707000001</v>
          </cell>
          <cell r="IH101">
            <v>40.297184600000001</v>
          </cell>
          <cell r="II101">
            <v>21.709143600000001</v>
          </cell>
          <cell r="IJ101">
            <v>997.02337509999995</v>
          </cell>
          <cell r="IK101">
            <v>45.926425899999998</v>
          </cell>
          <cell r="IL101">
            <v>41.371648999999998</v>
          </cell>
          <cell r="IM101">
            <v>2133.0917731</v>
          </cell>
          <cell r="IN101">
            <v>51.559263999999999</v>
          </cell>
          <cell r="IO101">
            <v>20.719783100000001</v>
          </cell>
          <cell r="IP101">
            <v>1265.2740457</v>
          </cell>
          <cell r="IQ101">
            <v>61.065989100000003</v>
          </cell>
        </row>
        <row r="102">
          <cell r="B102">
            <v>1695.0494306000001</v>
          </cell>
          <cell r="C102">
            <v>36.1617508</v>
          </cell>
          <cell r="D102">
            <v>98.210371899999998</v>
          </cell>
          <cell r="E102">
            <v>3956.1400812000002</v>
          </cell>
          <cell r="F102">
            <v>40.282304199999999</v>
          </cell>
          <cell r="G102">
            <v>62.232256700000001</v>
          </cell>
          <cell r="H102">
            <v>2862.0426573</v>
          </cell>
          <cell r="I102">
            <v>45.989697399999997</v>
          </cell>
          <cell r="J102">
            <v>123.5745076</v>
          </cell>
          <cell r="K102">
            <v>6428.9730018999999</v>
          </cell>
          <cell r="L102">
            <v>52.025074799999999</v>
          </cell>
          <cell r="M102">
            <v>104.5803975</v>
          </cell>
          <cell r="N102">
            <v>6416.3487434999997</v>
          </cell>
          <cell r="O102">
            <v>61.353264099999997</v>
          </cell>
          <cell r="P102">
            <v>103.39573179999999</v>
          </cell>
          <cell r="Q102">
            <v>8187.2697496999999</v>
          </cell>
          <cell r="R102">
            <v>79.183827100000002</v>
          </cell>
          <cell r="S102">
            <v>165.7092237</v>
          </cell>
          <cell r="T102">
            <v>50.492641900000002</v>
          </cell>
          <cell r="U102">
            <v>115.2165818</v>
          </cell>
          <cell r="V102">
            <v>3302.9244520000002</v>
          </cell>
          <cell r="W102">
            <v>19.932049500000002</v>
          </cell>
          <cell r="X102">
            <v>46.417008199999998</v>
          </cell>
          <cell r="Y102">
            <v>27.2956401</v>
          </cell>
          <cell r="Z102">
            <v>19.121368100000002</v>
          </cell>
          <cell r="AA102">
            <v>1424.8960509999999</v>
          </cell>
          <cell r="AB102">
            <v>30.6977142</v>
          </cell>
          <cell r="AC102">
            <v>56.814212900000001</v>
          </cell>
          <cell r="AD102">
            <v>16.0434065</v>
          </cell>
          <cell r="AE102">
            <v>40.770806399999998</v>
          </cell>
          <cell r="AF102">
            <v>1290.2229938</v>
          </cell>
          <cell r="AG102">
            <v>22.709510999999999</v>
          </cell>
          <cell r="AH102">
            <v>31.728204099999999</v>
          </cell>
          <cell r="AI102">
            <v>3.7135213999999999</v>
          </cell>
          <cell r="AJ102">
            <v>28.014682700000002</v>
          </cell>
          <cell r="AK102">
            <v>425.08538099999998</v>
          </cell>
          <cell r="AL102">
            <v>13.397713299999999</v>
          </cell>
          <cell r="AM102">
            <v>30.749798500000001</v>
          </cell>
          <cell r="AN102">
            <v>3.4400738999999998</v>
          </cell>
          <cell r="AO102">
            <v>27.309724599999999</v>
          </cell>
          <cell r="AP102">
            <v>162.72002620000001</v>
          </cell>
          <cell r="AQ102">
            <v>5.2917427999999997</v>
          </cell>
          <cell r="AR102">
            <v>27.721603500000001</v>
          </cell>
          <cell r="AS102">
            <v>20.407961499999999</v>
          </cell>
          <cell r="AT102">
            <v>7.3136419999999998</v>
          </cell>
          <cell r="AU102">
            <v>490.04150449999997</v>
          </cell>
          <cell r="AV102">
            <v>413.00642979999998</v>
          </cell>
          <cell r="AW102">
            <v>77.035074699999996</v>
          </cell>
          <cell r="AX102">
            <v>22125.856534999999</v>
          </cell>
          <cell r="AY102">
            <v>45.150984800000003</v>
          </cell>
          <cell r="AZ102">
            <v>470.59915039999998</v>
          </cell>
          <cell r="BA102">
            <v>397.55678419999998</v>
          </cell>
          <cell r="BB102">
            <v>73.042366200000004</v>
          </cell>
          <cell r="BC102">
            <v>22125.856534999999</v>
          </cell>
          <cell r="BD102">
            <v>47.0163546</v>
          </cell>
          <cell r="BE102">
            <v>364.47606919999998</v>
          </cell>
          <cell r="BF102">
            <v>20046.7415497</v>
          </cell>
          <cell r="BG102">
            <v>55.001530299999999</v>
          </cell>
          <cell r="BH102">
            <v>31.1675422</v>
          </cell>
          <cell r="BI102">
            <v>1125.8940508000001</v>
          </cell>
          <cell r="BJ102">
            <v>36.123927999999999</v>
          </cell>
          <cell r="BK102">
            <v>65.841312200000004</v>
          </cell>
          <cell r="BL102">
            <v>2647.5967848999999</v>
          </cell>
          <cell r="BM102">
            <v>40.211786400000001</v>
          </cell>
          <cell r="BN102">
            <v>39.399460699999999</v>
          </cell>
          <cell r="BO102">
            <v>1811.5284472000001</v>
          </cell>
          <cell r="BP102">
            <v>45.978508699999999</v>
          </cell>
          <cell r="BQ102">
            <v>87.596147900000005</v>
          </cell>
          <cell r="BR102">
            <v>4540.7329089000004</v>
          </cell>
          <cell r="BS102">
            <v>51.837130000000002</v>
          </cell>
          <cell r="BT102">
            <v>70.006903800000003</v>
          </cell>
          <cell r="BU102">
            <v>4302.3703041999997</v>
          </cell>
          <cell r="BV102">
            <v>61.456371799999999</v>
          </cell>
          <cell r="BW102">
            <v>70.464702399999993</v>
          </cell>
          <cell r="BX102">
            <v>5618.6190538000001</v>
          </cell>
          <cell r="BY102">
            <v>79.736646300000004</v>
          </cell>
          <cell r="BZ102">
            <v>106.1230812</v>
          </cell>
          <cell r="CA102">
            <v>33.080714999999998</v>
          </cell>
          <cell r="CB102">
            <v>73.042366200000004</v>
          </cell>
          <cell r="CC102">
            <v>2079.1149853000002</v>
          </cell>
          <cell r="CD102">
            <v>19.591543699999999</v>
          </cell>
          <cell r="CE102">
            <v>30.675662800000001</v>
          </cell>
          <cell r="CF102">
            <v>20.2337831</v>
          </cell>
          <cell r="CG102">
            <v>10.441879699999999</v>
          </cell>
          <cell r="CH102">
            <v>942.56102050000004</v>
          </cell>
          <cell r="CI102">
            <v>30.726671700000001</v>
          </cell>
          <cell r="CJ102">
            <v>32.844943100000002</v>
          </cell>
          <cell r="CK102">
            <v>8.4530939000000007</v>
          </cell>
          <cell r="CL102">
            <v>24.391849100000002</v>
          </cell>
          <cell r="CM102">
            <v>738.47671200000002</v>
          </cell>
          <cell r="CN102">
            <v>22.483726300000001</v>
          </cell>
          <cell r="CO102">
            <v>22.378160699999999</v>
          </cell>
          <cell r="CP102">
            <v>2.7750168999999998</v>
          </cell>
          <cell r="CQ102">
            <v>19.6031437</v>
          </cell>
          <cell r="CR102">
            <v>294.32550040000001</v>
          </cell>
          <cell r="CS102">
            <v>13.1523544</v>
          </cell>
          <cell r="CT102">
            <v>20.224314700000001</v>
          </cell>
          <cell r="CU102">
            <v>1.6188210000000001</v>
          </cell>
          <cell r="CV102">
            <v>18.605493599999999</v>
          </cell>
          <cell r="CW102">
            <v>103.75175249999999</v>
          </cell>
          <cell r="CX102">
            <v>5.1300502999999997</v>
          </cell>
          <cell r="CY102">
            <v>19.442354099999999</v>
          </cell>
          <cell r="CZ102">
            <v>15.4496456</v>
          </cell>
          <cell r="DA102">
            <v>3.9927085999999998</v>
          </cell>
          <cell r="DB102">
            <v>242.25668569999999</v>
          </cell>
          <cell r="DC102">
            <v>196.7615366</v>
          </cell>
          <cell r="DD102">
            <v>45.495149099999999</v>
          </cell>
          <cell r="DE102">
            <v>10722.8915812</v>
          </cell>
          <cell r="DF102">
            <v>44.262520799999997</v>
          </cell>
          <cell r="DG102">
            <v>233.97743629999999</v>
          </cell>
          <cell r="DH102">
            <v>191.8032206</v>
          </cell>
          <cell r="DI102">
            <v>42.174215599999997</v>
          </cell>
          <cell r="DJ102">
            <v>10722.8915812</v>
          </cell>
          <cell r="DK102">
            <v>45.828742099999999</v>
          </cell>
          <cell r="DL102">
            <v>174.3912938</v>
          </cell>
          <cell r="DM102">
            <v>9499.0821145000009</v>
          </cell>
          <cell r="DN102">
            <v>54.4699332</v>
          </cell>
          <cell r="DO102">
            <v>15.7065552</v>
          </cell>
          <cell r="DP102">
            <v>569.15537979999999</v>
          </cell>
          <cell r="DQ102">
            <v>36.236805099999998</v>
          </cell>
          <cell r="DR102">
            <v>32.369059700000001</v>
          </cell>
          <cell r="DS102">
            <v>1308.5432963000001</v>
          </cell>
          <cell r="DT102">
            <v>40.425743199999999</v>
          </cell>
          <cell r="DU102">
            <v>22.832796099999999</v>
          </cell>
          <cell r="DV102">
            <v>1050.5142100999999</v>
          </cell>
          <cell r="DW102">
            <v>46.0090042</v>
          </cell>
          <cell r="DX102">
            <v>35.978359699999999</v>
          </cell>
          <cell r="DY102">
            <v>1888.2400931</v>
          </cell>
          <cell r="DZ102">
            <v>52.482661999999998</v>
          </cell>
          <cell r="EA102">
            <v>34.5734937</v>
          </cell>
          <cell r="EB102">
            <v>2113.9784393999998</v>
          </cell>
          <cell r="EC102">
            <v>61.144484200000001</v>
          </cell>
          <cell r="ED102">
            <v>32.931029299999999</v>
          </cell>
          <cell r="EE102">
            <v>2568.6506958999998</v>
          </cell>
          <cell r="EF102">
            <v>78.000923400000005</v>
          </cell>
          <cell r="EG102">
            <v>59.586142500000001</v>
          </cell>
          <cell r="EH102">
            <v>17.411926900000001</v>
          </cell>
          <cell r="EI102">
            <v>42.174215599999997</v>
          </cell>
          <cell r="EJ102">
            <v>1223.8094667</v>
          </cell>
          <cell r="EK102">
            <v>20.5384913</v>
          </cell>
          <cell r="EL102">
            <v>15.7413454</v>
          </cell>
          <cell r="EM102">
            <v>7.0618569999999998</v>
          </cell>
          <cell r="EN102">
            <v>8.6794884000000003</v>
          </cell>
          <cell r="EO102">
            <v>482.33503050000002</v>
          </cell>
          <cell r="EP102">
            <v>30.641283699999999</v>
          </cell>
          <cell r="EQ102">
            <v>23.969269799999999</v>
          </cell>
          <cell r="ER102">
            <v>7.5903125999999999</v>
          </cell>
          <cell r="ES102">
            <v>16.378957199999999</v>
          </cell>
          <cell r="ET102">
            <v>551.74628180000002</v>
          </cell>
          <cell r="EU102">
            <v>23.018902400000002</v>
          </cell>
          <cell r="EV102">
            <v>9.3500435</v>
          </cell>
          <cell r="EW102">
            <v>0.93850440000000002</v>
          </cell>
          <cell r="EX102">
            <v>8.4115389999999994</v>
          </cell>
          <cell r="EY102">
            <v>130.7598807</v>
          </cell>
          <cell r="EZ102">
            <v>13.984949</v>
          </cell>
          <cell r="FA102">
            <v>10.525483899999999</v>
          </cell>
          <cell r="FB102">
            <v>1.8212529</v>
          </cell>
          <cell r="FC102">
            <v>8.7042310000000001</v>
          </cell>
          <cell r="FD102">
            <v>58.968273699999997</v>
          </cell>
          <cell r="FE102">
            <v>5.6024288000000002</v>
          </cell>
          <cell r="FF102">
            <v>8.2792493999999994</v>
          </cell>
          <cell r="FG102">
            <v>4.9583159999999999</v>
          </cell>
          <cell r="FH102">
            <v>3.3209333999999999</v>
          </cell>
          <cell r="FI102">
            <v>1195.374102</v>
          </cell>
          <cell r="FJ102">
            <v>746.21124929999996</v>
          </cell>
          <cell r="FK102">
            <v>449.16285269999997</v>
          </cell>
          <cell r="FL102">
            <v>40974.030327200002</v>
          </cell>
          <cell r="FM102">
            <v>34.277160799999997</v>
          </cell>
          <cell r="FN102">
            <v>1132.0454318</v>
          </cell>
          <cell r="FO102">
            <v>718.56150439999999</v>
          </cell>
          <cell r="FP102">
            <v>413.48392740000003</v>
          </cell>
          <cell r="FQ102">
            <v>40974.030327200002</v>
          </cell>
          <cell r="FR102">
            <v>36.194687199999997</v>
          </cell>
          <cell r="FS102">
            <v>638.87014580000005</v>
          </cell>
          <cell r="FT102">
            <v>31990.318506399999</v>
          </cell>
          <cell r="FU102">
            <v>50.073271900000002</v>
          </cell>
          <cell r="FV102">
            <v>97.688223699999995</v>
          </cell>
          <cell r="FW102">
            <v>3539.2375013999999</v>
          </cell>
          <cell r="FX102">
            <v>36.229930000000003</v>
          </cell>
          <cell r="FY102">
            <v>183.1831268</v>
          </cell>
          <cell r="FZ102">
            <v>7393.0540473000001</v>
          </cell>
          <cell r="GA102">
            <v>40.358815700000001</v>
          </cell>
          <cell r="GB102">
            <v>75.732874199999998</v>
          </cell>
          <cell r="GC102">
            <v>3486.8067193000002</v>
          </cell>
          <cell r="GD102">
            <v>46.040860799999997</v>
          </cell>
          <cell r="GE102">
            <v>122.6000336</v>
          </cell>
          <cell r="GF102">
            <v>6341.5865221000004</v>
          </cell>
          <cell r="GG102">
            <v>51.725813899999999</v>
          </cell>
          <cell r="GH102">
            <v>73.774915399999998</v>
          </cell>
          <cell r="GI102">
            <v>4503.3452725999996</v>
          </cell>
          <cell r="GJ102">
            <v>61.0416867</v>
          </cell>
          <cell r="GK102">
            <v>85.890972000000005</v>
          </cell>
          <cell r="GL102">
            <v>6726.2884437000002</v>
          </cell>
          <cell r="GM102">
            <v>78.311937599999993</v>
          </cell>
          <cell r="GN102">
            <v>493.17528600000003</v>
          </cell>
          <cell r="GO102">
            <v>79.691358699999995</v>
          </cell>
          <cell r="GP102">
            <v>413.48392740000003</v>
          </cell>
          <cell r="GQ102">
            <v>8983.7118207999993</v>
          </cell>
          <cell r="GR102">
            <v>18.2160625</v>
          </cell>
          <cell r="GS102">
            <v>96.496990400000001</v>
          </cell>
          <cell r="GT102">
            <v>37.432606100000001</v>
          </cell>
          <cell r="GU102">
            <v>59.064384199999999</v>
          </cell>
          <cell r="GV102">
            <v>2965.1103938000001</v>
          </cell>
          <cell r="GW102">
            <v>30.727490899999999</v>
          </cell>
          <cell r="GX102">
            <v>158.4981904</v>
          </cell>
          <cell r="GY102">
            <v>29.255145500000001</v>
          </cell>
          <cell r="GZ102">
            <v>129.2430449</v>
          </cell>
          <cell r="HA102">
            <v>3609.160445</v>
          </cell>
          <cell r="HB102">
            <v>22.770988299999999</v>
          </cell>
          <cell r="HC102">
            <v>135.7957835</v>
          </cell>
          <cell r="HD102">
            <v>7.8341200000000004</v>
          </cell>
          <cell r="HE102">
            <v>127.9616635</v>
          </cell>
          <cell r="HF102">
            <v>1879.5744454000001</v>
          </cell>
          <cell r="HG102">
            <v>13.8411841</v>
          </cell>
          <cell r="HH102">
            <v>102.3843218</v>
          </cell>
          <cell r="HI102">
            <v>5.1694870000000002</v>
          </cell>
          <cell r="HJ102">
            <v>97.214834800000006</v>
          </cell>
          <cell r="HK102">
            <v>529.86653650000005</v>
          </cell>
          <cell r="HL102">
            <v>5.1752703000000002</v>
          </cell>
          <cell r="HM102">
            <v>63.328670199999998</v>
          </cell>
          <cell r="HN102">
            <v>27.649744900000002</v>
          </cell>
          <cell r="HO102">
            <v>35.678925300000003</v>
          </cell>
          <cell r="HP102">
            <v>297.58489809999998</v>
          </cell>
          <cell r="HQ102">
            <v>215.30571399999999</v>
          </cell>
          <cell r="HR102">
            <v>82.279184099999995</v>
          </cell>
          <cell r="HS102">
            <v>11017.1017405</v>
          </cell>
          <cell r="HT102">
            <v>37.021709799999996</v>
          </cell>
          <cell r="HU102">
            <v>285.19520949999998</v>
          </cell>
          <cell r="HV102">
            <v>207.87413989999999</v>
          </cell>
          <cell r="HW102">
            <v>77.321069699999995</v>
          </cell>
          <cell r="HX102">
            <v>11017.1017405</v>
          </cell>
          <cell r="HY102">
            <v>38.630037899999998</v>
          </cell>
          <cell r="HZ102">
            <v>183.1242709</v>
          </cell>
          <cell r="IA102">
            <v>9066.3591579000004</v>
          </cell>
          <cell r="IB102">
            <v>49.509325599999997</v>
          </cell>
          <cell r="IC102">
            <v>25.437021999999999</v>
          </cell>
          <cell r="ID102">
            <v>921.88439989999995</v>
          </cell>
          <cell r="IE102">
            <v>36.241836800000002</v>
          </cell>
          <cell r="IF102">
            <v>51.875782600000001</v>
          </cell>
          <cell r="IG102">
            <v>2086.4108402000002</v>
          </cell>
          <cell r="IH102">
            <v>40.219361300000003</v>
          </cell>
          <cell r="II102">
            <v>24.3938174</v>
          </cell>
          <cell r="IJ102">
            <v>1124.0188733</v>
          </cell>
          <cell r="IK102">
            <v>46.078022699999998</v>
          </cell>
          <cell r="IL102">
            <v>37.992014099999999</v>
          </cell>
          <cell r="IM102">
            <v>1955.4402831</v>
          </cell>
          <cell r="IN102">
            <v>51.469771399999999</v>
          </cell>
          <cell r="IO102">
            <v>24.7871156</v>
          </cell>
          <cell r="IP102">
            <v>1499.3259384</v>
          </cell>
          <cell r="IQ102">
            <v>60.488116599999998</v>
          </cell>
        </row>
        <row r="103">
          <cell r="B103">
            <v>1700.4183243</v>
          </cell>
          <cell r="C103">
            <v>36.827568599999999</v>
          </cell>
          <cell r="D103">
            <v>118.18824789999999</v>
          </cell>
          <cell r="E103">
            <v>4773.6186467999996</v>
          </cell>
          <cell r="F103">
            <v>40.3899604</v>
          </cell>
          <cell r="G103">
            <v>67.513166400000003</v>
          </cell>
          <cell r="H103">
            <v>3091.4440515000001</v>
          </cell>
          <cell r="I103">
            <v>45.790239399999997</v>
          </cell>
          <cell r="J103">
            <v>124.635227</v>
          </cell>
          <cell r="K103">
            <v>6453.3386688999999</v>
          </cell>
          <cell r="L103">
            <v>51.777806499999997</v>
          </cell>
          <cell r="M103">
            <v>104.3554752</v>
          </cell>
          <cell r="N103">
            <v>6363.1916172000001</v>
          </cell>
          <cell r="O103">
            <v>60.976116599999997</v>
          </cell>
          <cell r="P103">
            <v>82.657470900000007</v>
          </cell>
          <cell r="Q103">
            <v>6440.4425152000003</v>
          </cell>
          <cell r="R103">
            <v>77.917246199999994</v>
          </cell>
          <cell r="S103">
            <v>169.01139499999999</v>
          </cell>
          <cell r="T103">
            <v>42.454523299999998</v>
          </cell>
          <cell r="U103">
            <v>126.5568717</v>
          </cell>
          <cell r="V103">
            <v>3214.9732051000001</v>
          </cell>
          <cell r="W103">
            <v>19.0222275</v>
          </cell>
          <cell r="X103">
            <v>40.790678499999999</v>
          </cell>
          <cell r="Y103">
            <v>16.3140167</v>
          </cell>
          <cell r="Z103">
            <v>24.476661799999999</v>
          </cell>
          <cell r="AA103">
            <v>1258.5893395000001</v>
          </cell>
          <cell r="AB103">
            <v>30.8548273</v>
          </cell>
          <cell r="AC103">
            <v>52.224677800000002</v>
          </cell>
          <cell r="AD103">
            <v>12.7954244</v>
          </cell>
          <cell r="AE103">
            <v>39.4292534</v>
          </cell>
          <cell r="AF103">
            <v>1181.0602644000001</v>
          </cell>
          <cell r="AG103">
            <v>22.614984199999999</v>
          </cell>
          <cell r="AH103">
            <v>43.436147300000002</v>
          </cell>
          <cell r="AI103">
            <v>9.0802855000000005</v>
          </cell>
          <cell r="AJ103">
            <v>34.3558618</v>
          </cell>
          <cell r="AK103">
            <v>603.74326029999997</v>
          </cell>
          <cell r="AL103">
            <v>13.899558300000001</v>
          </cell>
          <cell r="AM103">
            <v>32.559891299999997</v>
          </cell>
          <cell r="AN103">
            <v>4.2647966999999998</v>
          </cell>
          <cell r="AO103">
            <v>28.295094599999999</v>
          </cell>
          <cell r="AP103">
            <v>171.58034090000001</v>
          </cell>
          <cell r="AQ103">
            <v>5.2696841000000001</v>
          </cell>
          <cell r="AR103">
            <v>25.013881699999999</v>
          </cell>
          <cell r="AS103">
            <v>16.100558400000001</v>
          </cell>
          <cell r="AT103">
            <v>8.9133232000000007</v>
          </cell>
          <cell r="AU103">
            <v>502.25922079999998</v>
          </cell>
          <cell r="AV103">
            <v>414.24339300000003</v>
          </cell>
          <cell r="AW103">
            <v>88.015827799999997</v>
          </cell>
          <cell r="AX103">
            <v>21943.637529700001</v>
          </cell>
          <cell r="AY103">
            <v>43.689864999999998</v>
          </cell>
          <cell r="AZ103">
            <v>485.96086459999998</v>
          </cell>
          <cell r="BA103">
            <v>403.34176430000002</v>
          </cell>
          <cell r="BB103">
            <v>82.619100200000005</v>
          </cell>
          <cell r="BC103">
            <v>21943.637529700001</v>
          </cell>
          <cell r="BD103">
            <v>45.1551537</v>
          </cell>
          <cell r="BE103">
            <v>374.28826240000001</v>
          </cell>
          <cell r="BF103">
            <v>19817.5563889</v>
          </cell>
          <cell r="BG103">
            <v>52.947309300000001</v>
          </cell>
          <cell r="BH103">
            <v>33.050347600000002</v>
          </cell>
          <cell r="BI103">
            <v>1216.3562460000001</v>
          </cell>
          <cell r="BJ103">
            <v>36.803130199999998</v>
          </cell>
          <cell r="BK103">
            <v>79.367367599999994</v>
          </cell>
          <cell r="BL103">
            <v>3201.6729528999999</v>
          </cell>
          <cell r="BM103">
            <v>40.339916199999998</v>
          </cell>
          <cell r="BN103">
            <v>46.5893315</v>
          </cell>
          <cell r="BO103">
            <v>2133.3645326000001</v>
          </cell>
          <cell r="BP103">
            <v>45.790838000000001</v>
          </cell>
          <cell r="BQ103">
            <v>87.131719700000005</v>
          </cell>
          <cell r="BR103">
            <v>4518.1960643000002</v>
          </cell>
          <cell r="BS103">
            <v>51.854779000000001</v>
          </cell>
          <cell r="BT103">
            <v>73.182005599999997</v>
          </cell>
          <cell r="BU103">
            <v>4461.6502178999999</v>
          </cell>
          <cell r="BV103">
            <v>60.966492799999997</v>
          </cell>
          <cell r="BW103">
            <v>54.967490400000003</v>
          </cell>
          <cell r="BX103">
            <v>4286.3163751000002</v>
          </cell>
          <cell r="BY103">
            <v>77.979117200000005</v>
          </cell>
          <cell r="BZ103">
            <v>111.6726022</v>
          </cell>
          <cell r="CA103">
            <v>29.053502000000002</v>
          </cell>
          <cell r="CB103">
            <v>82.619100200000005</v>
          </cell>
          <cell r="CC103">
            <v>2126.0811408</v>
          </cell>
          <cell r="CD103">
            <v>19.038520599999998</v>
          </cell>
          <cell r="CE103">
            <v>27.861943400000001</v>
          </cell>
          <cell r="CF103">
            <v>12.162148999999999</v>
          </cell>
          <cell r="CG103">
            <v>15.6997944</v>
          </cell>
          <cell r="CH103">
            <v>861.33309059999999</v>
          </cell>
          <cell r="CI103">
            <v>30.9143221</v>
          </cell>
          <cell r="CJ103">
            <v>35.048732000000001</v>
          </cell>
          <cell r="CK103">
            <v>8.2080076999999996</v>
          </cell>
          <cell r="CL103">
            <v>26.840724300000002</v>
          </cell>
          <cell r="CM103">
            <v>784.36584860000005</v>
          </cell>
          <cell r="CN103">
            <v>22.379293199999999</v>
          </cell>
          <cell r="CO103">
            <v>25.898893300000001</v>
          </cell>
          <cell r="CP103">
            <v>5.9484680000000001</v>
          </cell>
          <cell r="CQ103">
            <v>19.9504254</v>
          </cell>
          <cell r="CR103">
            <v>358.11049809999997</v>
          </cell>
          <cell r="CS103">
            <v>13.827251</v>
          </cell>
          <cell r="CT103">
            <v>22.8630335</v>
          </cell>
          <cell r="CU103">
            <v>2.7348773</v>
          </cell>
          <cell r="CV103">
            <v>20.128156199999999</v>
          </cell>
          <cell r="CW103">
            <v>122.27170340000001</v>
          </cell>
          <cell r="CX103">
            <v>5.3480087999999997</v>
          </cell>
          <cell r="CY103">
            <v>16.298356200000001</v>
          </cell>
          <cell r="CZ103">
            <v>10.9016287</v>
          </cell>
          <cell r="DA103">
            <v>5.3967276000000002</v>
          </cell>
          <cell r="DB103">
            <v>235.2880729</v>
          </cell>
          <cell r="DC103">
            <v>187.83370579999999</v>
          </cell>
          <cell r="DD103">
            <v>47.454367099999999</v>
          </cell>
          <cell r="DE103">
            <v>10093.789499300001</v>
          </cell>
          <cell r="DF103">
            <v>42.899707499999998</v>
          </cell>
          <cell r="DG103">
            <v>226.57254739999999</v>
          </cell>
          <cell r="DH103">
            <v>182.63477599999999</v>
          </cell>
          <cell r="DI103">
            <v>43.937771400000003</v>
          </cell>
          <cell r="DJ103">
            <v>10093.789499300001</v>
          </cell>
          <cell r="DK103">
            <v>44.549922799999997</v>
          </cell>
          <cell r="DL103">
            <v>169.2337546</v>
          </cell>
          <cell r="DM103">
            <v>9004.8974350000008</v>
          </cell>
          <cell r="DN103">
            <v>53.209818900000002</v>
          </cell>
          <cell r="DO103">
            <v>13.1220821</v>
          </cell>
          <cell r="DP103">
            <v>484.0620783</v>
          </cell>
          <cell r="DQ103">
            <v>36.889121299999999</v>
          </cell>
          <cell r="DR103">
            <v>38.820880299999999</v>
          </cell>
          <cell r="DS103">
            <v>1571.9456938999999</v>
          </cell>
          <cell r="DT103">
            <v>40.492273300000001</v>
          </cell>
          <cell r="DU103">
            <v>20.923834899999999</v>
          </cell>
          <cell r="DV103">
            <v>958.07951879999996</v>
          </cell>
          <cell r="DW103">
            <v>45.788906500000003</v>
          </cell>
          <cell r="DX103">
            <v>37.503507300000003</v>
          </cell>
          <cell r="DY103">
            <v>1935.1426045999999</v>
          </cell>
          <cell r="DZ103">
            <v>51.598976800000003</v>
          </cell>
          <cell r="EA103">
            <v>31.173469499999999</v>
          </cell>
          <cell r="EB103">
            <v>1901.5413991999999</v>
          </cell>
          <cell r="EC103">
            <v>60.998709099999999</v>
          </cell>
          <cell r="ED103">
            <v>27.689980500000001</v>
          </cell>
          <cell r="EE103">
            <v>2154.1261401000002</v>
          </cell>
          <cell r="EF103">
            <v>77.794426000000001</v>
          </cell>
          <cell r="EG103">
            <v>57.3387928</v>
          </cell>
          <cell r="EH103">
            <v>13.4010213</v>
          </cell>
          <cell r="EI103">
            <v>43.937771400000003</v>
          </cell>
          <cell r="EJ103">
            <v>1088.8920642999999</v>
          </cell>
          <cell r="EK103">
            <v>18.9904951</v>
          </cell>
          <cell r="EL103">
            <v>12.928735100000001</v>
          </cell>
          <cell r="EM103">
            <v>4.1518677000000004</v>
          </cell>
          <cell r="EN103">
            <v>8.7768674999999998</v>
          </cell>
          <cell r="EO103">
            <v>397.2562489</v>
          </cell>
          <cell r="EP103">
            <v>30.7266136</v>
          </cell>
          <cell r="EQ103">
            <v>17.175945800000001</v>
          </cell>
          <cell r="ER103">
            <v>4.5874167000000003</v>
          </cell>
          <cell r="ES103">
            <v>12.588529100000001</v>
          </cell>
          <cell r="ET103">
            <v>396.6944158</v>
          </cell>
          <cell r="EU103">
            <v>23.095928499999999</v>
          </cell>
          <cell r="EV103">
            <v>17.537254000000001</v>
          </cell>
          <cell r="EW103">
            <v>3.1318176000000002</v>
          </cell>
          <cell r="EX103">
            <v>14.405436399999999</v>
          </cell>
          <cell r="EY103">
            <v>245.6327622</v>
          </cell>
          <cell r="EZ103">
            <v>14.0063412</v>
          </cell>
          <cell r="FA103">
            <v>9.6968578999999995</v>
          </cell>
          <cell r="FB103">
            <v>1.5299195000000001</v>
          </cell>
          <cell r="FC103">
            <v>8.1669383999999994</v>
          </cell>
          <cell r="FD103">
            <v>49.308637500000003</v>
          </cell>
          <cell r="FE103">
            <v>5.0850118999999996</v>
          </cell>
          <cell r="FF103">
            <v>8.7155254000000006</v>
          </cell>
          <cell r="FG103">
            <v>5.1989298000000002</v>
          </cell>
          <cell r="FH103">
            <v>3.5165956999999999</v>
          </cell>
          <cell r="FI103">
            <v>1200.5886814</v>
          </cell>
          <cell r="FJ103">
            <v>755.75418709999997</v>
          </cell>
          <cell r="FK103">
            <v>444.83449430000002</v>
          </cell>
          <cell r="FL103">
            <v>40462.7183487</v>
          </cell>
          <cell r="FM103">
            <v>33.702398600000002</v>
          </cell>
          <cell r="FN103">
            <v>1123.6706908000001</v>
          </cell>
          <cell r="FO103">
            <v>723.68041400000004</v>
          </cell>
          <cell r="FP103">
            <v>399.9902768</v>
          </cell>
          <cell r="FQ103">
            <v>40462.7183487</v>
          </cell>
          <cell r="FR103">
            <v>36.0094098</v>
          </cell>
          <cell r="FS103">
            <v>646.37326989999997</v>
          </cell>
          <cell r="FT103">
            <v>31947.153700999999</v>
          </cell>
          <cell r="FU103">
            <v>49.425239500000004</v>
          </cell>
          <cell r="FV103">
            <v>100.45416779999999</v>
          </cell>
          <cell r="FW103">
            <v>3640.4427344999999</v>
          </cell>
          <cell r="FX103">
            <v>36.239837700000002</v>
          </cell>
          <cell r="FY103">
            <v>184.36771039999999</v>
          </cell>
          <cell r="FZ103">
            <v>7443.3063002999997</v>
          </cell>
          <cell r="GA103">
            <v>40.372070999999998</v>
          </cell>
          <cell r="GB103">
            <v>86.843007999999998</v>
          </cell>
          <cell r="GC103">
            <v>3999.4746948000002</v>
          </cell>
          <cell r="GD103">
            <v>46.0540783</v>
          </cell>
          <cell r="GE103">
            <v>123.3405996</v>
          </cell>
          <cell r="GF103">
            <v>6367.2994741000002</v>
          </cell>
          <cell r="GG103">
            <v>51.623711</v>
          </cell>
          <cell r="GH103">
            <v>78.122685700000005</v>
          </cell>
          <cell r="GI103">
            <v>4778.3185328</v>
          </cell>
          <cell r="GJ103">
            <v>61.164289099999998</v>
          </cell>
          <cell r="GK103">
            <v>73.245098200000001</v>
          </cell>
          <cell r="GL103">
            <v>5718.3119644999997</v>
          </cell>
          <cell r="GM103">
            <v>78.070916800000006</v>
          </cell>
          <cell r="GN103">
            <v>477.29742090000002</v>
          </cell>
          <cell r="GO103">
            <v>77.307144199999996</v>
          </cell>
          <cell r="GP103">
            <v>399.9902768</v>
          </cell>
          <cell r="GQ103">
            <v>8515.5646476999991</v>
          </cell>
          <cell r="GR103">
            <v>17.8412124</v>
          </cell>
          <cell r="GS103">
            <v>91.407885100000001</v>
          </cell>
          <cell r="GT103">
            <v>35.856108900000002</v>
          </cell>
          <cell r="GU103">
            <v>55.551776199999999</v>
          </cell>
          <cell r="GV103">
            <v>2795.3930203999998</v>
          </cell>
          <cell r="GW103">
            <v>30.581530399999998</v>
          </cell>
          <cell r="GX103">
            <v>139.92532499999999</v>
          </cell>
          <cell r="GY103">
            <v>24.1119232</v>
          </cell>
          <cell r="GZ103">
            <v>115.81340179999999</v>
          </cell>
          <cell r="HA103">
            <v>3245.7008863000001</v>
          </cell>
          <cell r="HB103">
            <v>23.1959503</v>
          </cell>
          <cell r="HC103">
            <v>137.6012307</v>
          </cell>
          <cell r="HD103">
            <v>12.39997</v>
          </cell>
          <cell r="HE103">
            <v>125.20126070000001</v>
          </cell>
          <cell r="HF103">
            <v>1905.5858367000001</v>
          </cell>
          <cell r="HG103">
            <v>13.8486104</v>
          </cell>
          <cell r="HH103">
            <v>108.3629801</v>
          </cell>
          <cell r="HI103">
            <v>4.9391420999999998</v>
          </cell>
          <cell r="HJ103">
            <v>103.423838</v>
          </cell>
          <cell r="HK103">
            <v>568.88490430000002</v>
          </cell>
          <cell r="HL103">
            <v>5.2498085999999997</v>
          </cell>
          <cell r="HM103">
            <v>76.917990599999996</v>
          </cell>
          <cell r="HN103">
            <v>32.073773099999997</v>
          </cell>
          <cell r="HO103">
            <v>44.844217499999999</v>
          </cell>
          <cell r="HP103">
            <v>308.8019903</v>
          </cell>
          <cell r="HQ103">
            <v>227.48869350000001</v>
          </cell>
          <cell r="HR103">
            <v>81.313296899999997</v>
          </cell>
          <cell r="HS103">
            <v>11955.650303500001</v>
          </cell>
          <cell r="HT103">
            <v>38.7162346</v>
          </cell>
          <cell r="HU103">
            <v>300.54431039999997</v>
          </cell>
          <cell r="HV103">
            <v>222.64471270000001</v>
          </cell>
          <cell r="HW103">
            <v>77.899597799999995</v>
          </cell>
          <cell r="HX103">
            <v>11955.650303500001</v>
          </cell>
          <cell r="HY103">
            <v>39.779992100000001</v>
          </cell>
          <cell r="HZ103">
            <v>202.78649089999999</v>
          </cell>
          <cell r="IA103">
            <v>10205.9580707</v>
          </cell>
          <cell r="IB103">
            <v>50.328589600000001</v>
          </cell>
          <cell r="IC103">
            <v>23.3817196</v>
          </cell>
          <cell r="ID103">
            <v>846.37230399999999</v>
          </cell>
          <cell r="IE103">
            <v>36.198034999999997</v>
          </cell>
          <cell r="IF103">
            <v>55.405191700000003</v>
          </cell>
          <cell r="IG103">
            <v>2229.5716077000002</v>
          </cell>
          <cell r="IH103">
            <v>40.2412037</v>
          </cell>
          <cell r="II103">
            <v>27.839785299999999</v>
          </cell>
          <cell r="IJ103">
            <v>1280.4224162999999</v>
          </cell>
          <cell r="IK103">
            <v>45.992539100000002</v>
          </cell>
          <cell r="IL103">
            <v>44.149338999999998</v>
          </cell>
          <cell r="IM103">
            <v>2297.3970251999999</v>
          </cell>
          <cell r="IN103">
            <v>52.036951700000003</v>
          </cell>
          <cell r="IO103">
            <v>30.819417099999999</v>
          </cell>
          <cell r="IP103">
            <v>1878.2807753</v>
          </cell>
          <cell r="IQ103">
            <v>60.9447209</v>
          </cell>
        </row>
        <row r="104">
          <cell r="B104">
            <v>1968.6078703000001</v>
          </cell>
          <cell r="C104">
            <v>36.488878499999998</v>
          </cell>
          <cell r="D104">
            <v>119.1305258</v>
          </cell>
          <cell r="E104">
            <v>4801.3159532</v>
          </cell>
          <cell r="F104">
            <v>40.302986300000001</v>
          </cell>
          <cell r="G104">
            <v>60.517628000000002</v>
          </cell>
          <cell r="H104">
            <v>2767.7553318999999</v>
          </cell>
          <cell r="I104">
            <v>45.734696200000002</v>
          </cell>
          <cell r="J104">
            <v>122.9546893</v>
          </cell>
          <cell r="K104">
            <v>6350.4182674000003</v>
          </cell>
          <cell r="L104">
            <v>51.648443100000001</v>
          </cell>
          <cell r="M104">
            <v>108.64660309999999</v>
          </cell>
          <cell r="N104">
            <v>6616.4388073</v>
          </cell>
          <cell r="O104">
            <v>60.898717699999999</v>
          </cell>
          <cell r="P104">
            <v>86.833780599999997</v>
          </cell>
          <cell r="Q104">
            <v>6739.3146905000003</v>
          </cell>
          <cell r="R104">
            <v>77.611669599999999</v>
          </cell>
          <cell r="S104">
            <v>148.09558809999999</v>
          </cell>
          <cell r="T104">
            <v>25.862348799999999</v>
          </cell>
          <cell r="U104">
            <v>122.23323929999999</v>
          </cell>
          <cell r="V104">
            <v>2832.0764138999998</v>
          </cell>
          <cell r="W104">
            <v>19.123300400000002</v>
          </cell>
          <cell r="X104">
            <v>36.198122300000001</v>
          </cell>
          <cell r="Y104">
            <v>10.076123900000001</v>
          </cell>
          <cell r="Z104">
            <v>26.1219985</v>
          </cell>
          <cell r="AA104">
            <v>1108.2471313000001</v>
          </cell>
          <cell r="AB104">
            <v>30.616149700000001</v>
          </cell>
          <cell r="AC104">
            <v>45.491667900000003</v>
          </cell>
          <cell r="AD104">
            <v>8.0298849000000008</v>
          </cell>
          <cell r="AE104">
            <v>37.461782999999997</v>
          </cell>
          <cell r="AF104">
            <v>1019.4527695</v>
          </cell>
          <cell r="AG104">
            <v>22.409659099999999</v>
          </cell>
          <cell r="AH104">
            <v>39.596548200000001</v>
          </cell>
          <cell r="AI104">
            <v>5.0603213</v>
          </cell>
          <cell r="AJ104">
            <v>34.536226900000003</v>
          </cell>
          <cell r="AK104">
            <v>551.17500849999999</v>
          </cell>
          <cell r="AL104">
            <v>13.919774200000001</v>
          </cell>
          <cell r="AM104">
            <v>26.809249600000001</v>
          </cell>
          <cell r="AN104">
            <v>2.6960188</v>
          </cell>
          <cell r="AO104">
            <v>24.1132308</v>
          </cell>
          <cell r="AP104">
            <v>153.20150459999999</v>
          </cell>
          <cell r="AQ104">
            <v>5.7145017999999999</v>
          </cell>
          <cell r="AR104">
            <v>27.9226356</v>
          </cell>
          <cell r="AS104">
            <v>18.5426322</v>
          </cell>
          <cell r="AT104">
            <v>9.3800033999999997</v>
          </cell>
          <cell r="AU104">
            <v>502.59876100000002</v>
          </cell>
          <cell r="AV104">
            <v>405.53282869999998</v>
          </cell>
          <cell r="AW104">
            <v>97.0659323</v>
          </cell>
          <cell r="AX104">
            <v>21732.1839134</v>
          </cell>
          <cell r="AY104">
            <v>43.2396289</v>
          </cell>
          <cell r="AZ104">
            <v>482.31973149999999</v>
          </cell>
          <cell r="BA104">
            <v>393.08435539999999</v>
          </cell>
          <cell r="BB104">
            <v>89.235376099999996</v>
          </cell>
          <cell r="BC104">
            <v>21732.1839134</v>
          </cell>
          <cell r="BD104">
            <v>45.057629800000001</v>
          </cell>
          <cell r="BE104">
            <v>374.82724059999998</v>
          </cell>
          <cell r="BF104">
            <v>19698.600903099999</v>
          </cell>
          <cell r="BG104">
            <v>52.553813499999997</v>
          </cell>
          <cell r="BH104">
            <v>40.796900399999998</v>
          </cell>
          <cell r="BI104">
            <v>1493.3960821999999</v>
          </cell>
          <cell r="BJ104">
            <v>36.605626100000002</v>
          </cell>
          <cell r="BK104">
            <v>81.847064799999998</v>
          </cell>
          <cell r="BL104">
            <v>3298.926676</v>
          </cell>
          <cell r="BM104">
            <v>40.305986300000001</v>
          </cell>
          <cell r="BN104">
            <v>41.645238399999997</v>
          </cell>
          <cell r="BO104">
            <v>1902.2022641000001</v>
          </cell>
          <cell r="BP104">
            <v>45.676344700000001</v>
          </cell>
          <cell r="BQ104">
            <v>80.5837255</v>
          </cell>
          <cell r="BR104">
            <v>4164.2798124999999</v>
          </cell>
          <cell r="BS104">
            <v>51.676437</v>
          </cell>
          <cell r="BT104">
            <v>73.659020699999999</v>
          </cell>
          <cell r="BU104">
            <v>4494.0694703999998</v>
          </cell>
          <cell r="BV104">
            <v>61.011800399999998</v>
          </cell>
          <cell r="BW104">
            <v>56.295290799999997</v>
          </cell>
          <cell r="BX104">
            <v>4345.7265979000003</v>
          </cell>
          <cell r="BY104">
            <v>77.195206499999998</v>
          </cell>
          <cell r="BZ104">
            <v>107.49249090000001</v>
          </cell>
          <cell r="CA104">
            <v>18.2571148</v>
          </cell>
          <cell r="CB104">
            <v>89.235376099999996</v>
          </cell>
          <cell r="CC104">
            <v>2033.5830103000001</v>
          </cell>
          <cell r="CD104">
            <v>18.918372699999999</v>
          </cell>
          <cell r="CE104">
            <v>26.116597200000001</v>
          </cell>
          <cell r="CF104">
            <v>7.2515874</v>
          </cell>
          <cell r="CG104">
            <v>18.865009799999999</v>
          </cell>
          <cell r="CH104">
            <v>798.47374360000003</v>
          </cell>
          <cell r="CI104">
            <v>30.573421799999998</v>
          </cell>
          <cell r="CJ104">
            <v>31.521744699999999</v>
          </cell>
          <cell r="CK104">
            <v>5.7195410000000004</v>
          </cell>
          <cell r="CL104">
            <v>25.8022037</v>
          </cell>
          <cell r="CM104">
            <v>698.20930410000005</v>
          </cell>
          <cell r="CN104">
            <v>22.150084400000001</v>
          </cell>
          <cell r="CO104">
            <v>30.1392414</v>
          </cell>
          <cell r="CP104">
            <v>3.7065426000000001</v>
          </cell>
          <cell r="CQ104">
            <v>26.432698800000001</v>
          </cell>
          <cell r="CR104">
            <v>426.61717420000002</v>
          </cell>
          <cell r="CS104">
            <v>14.154874299999999</v>
          </cell>
          <cell r="CT104">
            <v>19.714907700000001</v>
          </cell>
          <cell r="CU104">
            <v>1.5794439</v>
          </cell>
          <cell r="CV104">
            <v>18.1354638</v>
          </cell>
          <cell r="CW104">
            <v>110.2827885</v>
          </cell>
          <cell r="CX104">
            <v>5.5938780000000001</v>
          </cell>
          <cell r="CY104">
            <v>20.2790295</v>
          </cell>
          <cell r="CZ104">
            <v>12.4484733</v>
          </cell>
          <cell r="DA104">
            <v>7.8305562000000002</v>
          </cell>
          <cell r="DB104">
            <v>225.4535903</v>
          </cell>
          <cell r="DC104">
            <v>190.90628000000001</v>
          </cell>
          <cell r="DD104">
            <v>34.547310299999999</v>
          </cell>
          <cell r="DE104">
            <v>10343.7434211</v>
          </cell>
          <cell r="DF104">
            <v>45.879701500000003</v>
          </cell>
          <cell r="DG104">
            <v>217.8099842</v>
          </cell>
          <cell r="DH104">
            <v>184.81212110000001</v>
          </cell>
          <cell r="DI104">
            <v>32.997863199999998</v>
          </cell>
          <cell r="DJ104">
            <v>10343.7434211</v>
          </cell>
          <cell r="DK104">
            <v>47.489757900000001</v>
          </cell>
          <cell r="DL104">
            <v>177.20688709999999</v>
          </cell>
          <cell r="DM104">
            <v>9545.2500175000005</v>
          </cell>
          <cell r="DN104">
            <v>53.8650059</v>
          </cell>
          <cell r="DO104">
            <v>13.1540005</v>
          </cell>
          <cell r="DP104">
            <v>475.21178809999998</v>
          </cell>
          <cell r="DQ104">
            <v>36.126787899999997</v>
          </cell>
          <cell r="DR104">
            <v>37.283461000000003</v>
          </cell>
          <cell r="DS104">
            <v>1502.3892771999999</v>
          </cell>
          <cell r="DT104">
            <v>40.296400499999997</v>
          </cell>
          <cell r="DU104">
            <v>18.872389600000002</v>
          </cell>
          <cell r="DV104">
            <v>865.55306780000001</v>
          </cell>
          <cell r="DW104">
            <v>45.863458999999999</v>
          </cell>
          <cell r="DX104">
            <v>42.370963799999998</v>
          </cell>
          <cell r="DY104">
            <v>2186.1384548000001</v>
          </cell>
          <cell r="DZ104">
            <v>51.595202499999999</v>
          </cell>
          <cell r="EA104">
            <v>34.987582400000001</v>
          </cell>
          <cell r="EB104">
            <v>2122.3693368999998</v>
          </cell>
          <cell r="EC104">
            <v>60.660645600000002</v>
          </cell>
          <cell r="ED104">
            <v>30.538489800000001</v>
          </cell>
          <cell r="EE104">
            <v>2393.5880926999998</v>
          </cell>
          <cell r="EF104">
            <v>78.379386499999995</v>
          </cell>
          <cell r="EG104">
            <v>40.603097099999999</v>
          </cell>
          <cell r="EH104">
            <v>7.6052340000000003</v>
          </cell>
          <cell r="EI104">
            <v>32.997863199999998</v>
          </cell>
          <cell r="EJ104">
            <v>798.49340359999997</v>
          </cell>
          <cell r="EK104">
            <v>19.665825000000002</v>
          </cell>
          <cell r="EL104">
            <v>10.0815251</v>
          </cell>
          <cell r="EM104">
            <v>2.8245364999999998</v>
          </cell>
          <cell r="EN104">
            <v>7.2569887</v>
          </cell>
          <cell r="EO104">
            <v>309.7733877</v>
          </cell>
          <cell r="EP104">
            <v>30.7268379</v>
          </cell>
          <cell r="EQ104">
            <v>13.9699232</v>
          </cell>
          <cell r="ER104">
            <v>2.3103438999999999</v>
          </cell>
          <cell r="ES104">
            <v>11.6595794</v>
          </cell>
          <cell r="ET104">
            <v>321.24346539999999</v>
          </cell>
          <cell r="EU104">
            <v>22.995363699999999</v>
          </cell>
          <cell r="EV104">
            <v>9.4573067999999996</v>
          </cell>
          <cell r="EW104">
            <v>1.3537786999999999</v>
          </cell>
          <cell r="EX104">
            <v>8.1035281000000001</v>
          </cell>
          <cell r="EY104">
            <v>124.5578343</v>
          </cell>
          <cell r="EZ104">
            <v>13.1705396</v>
          </cell>
          <cell r="FA104">
            <v>7.0943420000000001</v>
          </cell>
          <cell r="FB104">
            <v>1.1165749</v>
          </cell>
          <cell r="FC104">
            <v>5.9777670000000001</v>
          </cell>
          <cell r="FD104">
            <v>42.918716199999999</v>
          </cell>
          <cell r="FE104">
            <v>6.0497106</v>
          </cell>
          <cell r="FF104">
            <v>7.6436061000000004</v>
          </cell>
          <cell r="FG104">
            <v>6.0941589</v>
          </cell>
          <cell r="FH104">
            <v>1.5494471999999999</v>
          </cell>
          <cell r="FI104">
            <v>1246.3565667</v>
          </cell>
          <cell r="FJ104">
            <v>779.63658599999997</v>
          </cell>
          <cell r="FK104">
            <v>466.71998070000001</v>
          </cell>
          <cell r="FL104">
            <v>42696.167321599998</v>
          </cell>
          <cell r="FM104">
            <v>34.2567837</v>
          </cell>
          <cell r="FN104">
            <v>1181.2206191</v>
          </cell>
          <cell r="FO104">
            <v>751.09244960000001</v>
          </cell>
          <cell r="FP104">
            <v>430.12816950000001</v>
          </cell>
          <cell r="FQ104">
            <v>42696.167321599998</v>
          </cell>
          <cell r="FR104">
            <v>36.145802600000003</v>
          </cell>
          <cell r="FS104">
            <v>671.94964589999995</v>
          </cell>
          <cell r="FT104">
            <v>33283.357656699998</v>
          </cell>
          <cell r="FU104">
            <v>49.532517599999998</v>
          </cell>
          <cell r="FV104">
            <v>99.064531299999999</v>
          </cell>
          <cell r="FW104">
            <v>3592.4851867000002</v>
          </cell>
          <cell r="FX104">
            <v>36.264091100000002</v>
          </cell>
          <cell r="FY104">
            <v>192.21825870000001</v>
          </cell>
          <cell r="FZ104">
            <v>7767.3834405999996</v>
          </cell>
          <cell r="GA104">
            <v>40.409186400000003</v>
          </cell>
          <cell r="GB104">
            <v>83.626448999999994</v>
          </cell>
          <cell r="GC104">
            <v>3846.3223693999998</v>
          </cell>
          <cell r="GD104">
            <v>45.9940894</v>
          </cell>
          <cell r="GE104">
            <v>137.58706169999999</v>
          </cell>
          <cell r="GF104">
            <v>7119.8139480999998</v>
          </cell>
          <cell r="GG104">
            <v>51.747699699999998</v>
          </cell>
          <cell r="GH104">
            <v>88.6836105</v>
          </cell>
          <cell r="GI104">
            <v>5413.4082022000002</v>
          </cell>
          <cell r="GJ104">
            <v>61.041811099999997</v>
          </cell>
          <cell r="GK104">
            <v>70.769734700000001</v>
          </cell>
          <cell r="GL104">
            <v>5543.9445097999997</v>
          </cell>
          <cell r="GM104">
            <v>78.337788500000002</v>
          </cell>
          <cell r="GN104">
            <v>509.27097320000001</v>
          </cell>
          <cell r="GO104">
            <v>79.142803700000002</v>
          </cell>
          <cell r="GP104">
            <v>430.12816950000001</v>
          </cell>
          <cell r="GQ104">
            <v>9412.8096648999999</v>
          </cell>
          <cell r="GR104">
            <v>18.482910199999999</v>
          </cell>
          <cell r="GS104">
            <v>108.469435</v>
          </cell>
          <cell r="GT104">
            <v>34.248712599999998</v>
          </cell>
          <cell r="GU104">
            <v>74.2207224</v>
          </cell>
          <cell r="GV104">
            <v>3329.2931626999998</v>
          </cell>
          <cell r="GW104">
            <v>30.693376099999998</v>
          </cell>
          <cell r="GX104">
            <v>157.69006099999999</v>
          </cell>
          <cell r="GY104">
            <v>24.518030899999999</v>
          </cell>
          <cell r="GZ104">
            <v>133.1720301</v>
          </cell>
          <cell r="HA104">
            <v>3599.3943555999999</v>
          </cell>
          <cell r="HB104">
            <v>22.8257528</v>
          </cell>
          <cell r="HC104">
            <v>138.74095779999999</v>
          </cell>
          <cell r="HD104">
            <v>13.4466199</v>
          </cell>
          <cell r="HE104">
            <v>125.2943379</v>
          </cell>
          <cell r="HF104">
            <v>1913.9737563000001</v>
          </cell>
          <cell r="HG104">
            <v>13.7953045</v>
          </cell>
          <cell r="HH104">
            <v>104.3705195</v>
          </cell>
          <cell r="HI104">
            <v>6.9294403000000004</v>
          </cell>
          <cell r="HJ104">
            <v>97.441079099999996</v>
          </cell>
          <cell r="HK104">
            <v>570.14839010000003</v>
          </cell>
          <cell r="HL104">
            <v>5.4627340000000002</v>
          </cell>
          <cell r="HM104">
            <v>65.135947599999994</v>
          </cell>
          <cell r="HN104">
            <v>28.544136399999999</v>
          </cell>
          <cell r="HO104">
            <v>36.591811200000002</v>
          </cell>
          <cell r="HP104">
            <v>308.14565629999998</v>
          </cell>
          <cell r="HQ104">
            <v>220.9032095</v>
          </cell>
          <cell r="HR104">
            <v>87.242446900000004</v>
          </cell>
          <cell r="HS104">
            <v>11907.589587799999</v>
          </cell>
          <cell r="HT104">
            <v>38.6427306</v>
          </cell>
          <cell r="HU104">
            <v>297.30092009999998</v>
          </cell>
          <cell r="HV104">
            <v>215.75619620000001</v>
          </cell>
          <cell r="HW104">
            <v>81.544723899999994</v>
          </cell>
          <cell r="HX104">
            <v>11907.589587799999</v>
          </cell>
          <cell r="HY104">
            <v>40.052313300000002</v>
          </cell>
          <cell r="HZ104">
            <v>198.8513078</v>
          </cell>
          <cell r="IA104">
            <v>10141.0453531</v>
          </cell>
          <cell r="IB104">
            <v>50.998132499999997</v>
          </cell>
          <cell r="IC104">
            <v>21.965910999999998</v>
          </cell>
          <cell r="ID104">
            <v>804.11173740000004</v>
          </cell>
          <cell r="IE104">
            <v>36.607256399999997</v>
          </cell>
          <cell r="IF104">
            <v>50.558771399999998</v>
          </cell>
          <cell r="IG104">
            <v>2036.2202422</v>
          </cell>
          <cell r="IH104">
            <v>40.274321999999998</v>
          </cell>
          <cell r="II104">
            <v>22.145870299999999</v>
          </cell>
          <cell r="IJ104">
            <v>1021.0752538</v>
          </cell>
          <cell r="IK104">
            <v>46.1068018</v>
          </cell>
          <cell r="IL104">
            <v>50.686116900000002</v>
          </cell>
          <cell r="IM104">
            <v>2636.7315189999999</v>
          </cell>
          <cell r="IN104">
            <v>52.020783600000001</v>
          </cell>
          <cell r="IO104">
            <v>31.514281700000002</v>
          </cell>
          <cell r="IP104">
            <v>1923.1135303999999</v>
          </cell>
          <cell r="IQ104">
            <v>61.023555899999998</v>
          </cell>
        </row>
        <row r="105">
          <cell r="B105">
            <v>1649.2870504</v>
          </cell>
          <cell r="C105">
            <v>36.592179100000003</v>
          </cell>
          <cell r="D105">
            <v>109.3208164</v>
          </cell>
          <cell r="E105">
            <v>4413.5015010999996</v>
          </cell>
          <cell r="F105">
            <v>40.372013699999997</v>
          </cell>
          <cell r="G105">
            <v>59.1719388</v>
          </cell>
          <cell r="H105">
            <v>2712.8562373999998</v>
          </cell>
          <cell r="I105">
            <v>45.847006</v>
          </cell>
          <cell r="J105">
            <v>136.34662990000001</v>
          </cell>
          <cell r="K105">
            <v>7078.2856031000001</v>
          </cell>
          <cell r="L105">
            <v>51.913902100000001</v>
          </cell>
          <cell r="M105">
            <v>95.686115099999995</v>
          </cell>
          <cell r="N105">
            <v>5872.5403158999998</v>
          </cell>
          <cell r="O105">
            <v>61.372962100000002</v>
          </cell>
          <cell r="P105">
            <v>85.415580700000007</v>
          </cell>
          <cell r="Q105">
            <v>6612.0801048000003</v>
          </cell>
          <cell r="R105">
            <v>77.410702400000005</v>
          </cell>
          <cell r="S105">
            <v>165.8878081</v>
          </cell>
          <cell r="T105">
            <v>38.944963999999999</v>
          </cell>
          <cell r="U105">
            <v>126.9428441</v>
          </cell>
          <cell r="V105">
            <v>3340.5538216999998</v>
          </cell>
          <cell r="W105">
            <v>20.137428199999999</v>
          </cell>
          <cell r="X105">
            <v>46.822431399999999</v>
          </cell>
          <cell r="Y105">
            <v>18.995319200000001</v>
          </cell>
          <cell r="Z105">
            <v>27.827112199999998</v>
          </cell>
          <cell r="AA105">
            <v>1433.7045453999999</v>
          </cell>
          <cell r="AB105">
            <v>30.620036200000001</v>
          </cell>
          <cell r="AC105">
            <v>49.793027899999998</v>
          </cell>
          <cell r="AD105">
            <v>10.400442699999999</v>
          </cell>
          <cell r="AE105">
            <v>39.392585199999999</v>
          </cell>
          <cell r="AF105">
            <v>1153.449419</v>
          </cell>
          <cell r="AG105">
            <v>23.164878099999999</v>
          </cell>
          <cell r="AH105">
            <v>43.282951699999998</v>
          </cell>
          <cell r="AI105">
            <v>5.7319236</v>
          </cell>
          <cell r="AJ105">
            <v>37.551028100000003</v>
          </cell>
          <cell r="AK105">
            <v>598.3315771</v>
          </cell>
          <cell r="AL105">
            <v>13.823724</v>
          </cell>
          <cell r="AM105">
            <v>25.989397100000001</v>
          </cell>
          <cell r="AN105">
            <v>3.8172784000000002</v>
          </cell>
          <cell r="AO105">
            <v>22.172118600000001</v>
          </cell>
          <cell r="AP105">
            <v>155.06828010000001</v>
          </cell>
          <cell r="AQ105">
            <v>5.9665977999999997</v>
          </cell>
          <cell r="AR105">
            <v>31.914708399999999</v>
          </cell>
          <cell r="AS105">
            <v>17.6254195</v>
          </cell>
          <cell r="AT105">
            <v>14.289288900000001</v>
          </cell>
          <cell r="AU105">
            <v>495.02189770000001</v>
          </cell>
          <cell r="AV105">
            <v>404.5838708</v>
          </cell>
          <cell r="AW105">
            <v>90.438026899999997</v>
          </cell>
          <cell r="AX105">
            <v>21654.450852999998</v>
          </cell>
          <cell r="AY105">
            <v>43.744430199999996</v>
          </cell>
          <cell r="AZ105">
            <v>473.86637519999999</v>
          </cell>
          <cell r="BA105">
            <v>391.98645069999998</v>
          </cell>
          <cell r="BB105">
            <v>81.879924500000001</v>
          </cell>
          <cell r="BC105">
            <v>21654.450852999998</v>
          </cell>
          <cell r="BD105">
            <v>45.697378</v>
          </cell>
          <cell r="BE105">
            <v>364.75664389999997</v>
          </cell>
          <cell r="BF105">
            <v>19488.774745399998</v>
          </cell>
          <cell r="BG105">
            <v>53.4295264</v>
          </cell>
          <cell r="BH105">
            <v>29.401026999999999</v>
          </cell>
          <cell r="BI105">
            <v>1074.5705475</v>
          </cell>
          <cell r="BJ105">
            <v>36.548741900000003</v>
          </cell>
          <cell r="BK105">
            <v>77.2571978</v>
          </cell>
          <cell r="BL105">
            <v>3120.0561636000002</v>
          </cell>
          <cell r="BM105">
            <v>40.385313600000003</v>
          </cell>
          <cell r="BN105">
            <v>41.139867799999998</v>
          </cell>
          <cell r="BO105">
            <v>1881.2725922</v>
          </cell>
          <cell r="BP105">
            <v>45.728698000000001</v>
          </cell>
          <cell r="BQ105">
            <v>88.907628099999997</v>
          </cell>
          <cell r="BR105">
            <v>4622.6857753000004</v>
          </cell>
          <cell r="BS105">
            <v>51.994253700000002</v>
          </cell>
          <cell r="BT105">
            <v>68.858665000000002</v>
          </cell>
          <cell r="BU105">
            <v>4240.1608194999999</v>
          </cell>
          <cell r="BV105">
            <v>61.577737800000001</v>
          </cell>
          <cell r="BW105">
            <v>59.192258099999997</v>
          </cell>
          <cell r="BX105">
            <v>4550.0288471000003</v>
          </cell>
          <cell r="BY105">
            <v>76.868647899999999</v>
          </cell>
          <cell r="BZ105">
            <v>109.10973130000001</v>
          </cell>
          <cell r="CA105">
            <v>27.229806799999999</v>
          </cell>
          <cell r="CB105">
            <v>81.879924500000001</v>
          </cell>
          <cell r="CC105">
            <v>2165.6761075999998</v>
          </cell>
          <cell r="CD105">
            <v>19.848606400000001</v>
          </cell>
          <cell r="CE105">
            <v>30.0225483</v>
          </cell>
          <cell r="CF105">
            <v>11.885540199999999</v>
          </cell>
          <cell r="CG105">
            <v>18.137008099999999</v>
          </cell>
          <cell r="CH105">
            <v>917.74362580000002</v>
          </cell>
          <cell r="CI105">
            <v>30.568478599999999</v>
          </cell>
          <cell r="CJ105">
            <v>34.089807299999997</v>
          </cell>
          <cell r="CK105">
            <v>8.2846691999999997</v>
          </cell>
          <cell r="CL105">
            <v>25.805137999999999</v>
          </cell>
          <cell r="CM105">
            <v>776.27388689999998</v>
          </cell>
          <cell r="CN105">
            <v>22.771436600000001</v>
          </cell>
          <cell r="CO105">
            <v>25.2188546</v>
          </cell>
          <cell r="CP105">
            <v>4.0640812999999998</v>
          </cell>
          <cell r="CQ105">
            <v>21.154773299999999</v>
          </cell>
          <cell r="CR105">
            <v>351.82559240000001</v>
          </cell>
          <cell r="CS105">
            <v>13.950894999999999</v>
          </cell>
          <cell r="CT105">
            <v>19.778521099999999</v>
          </cell>
          <cell r="CU105">
            <v>2.9955159999999998</v>
          </cell>
          <cell r="CV105">
            <v>16.7830051</v>
          </cell>
          <cell r="CW105">
            <v>119.83300250000001</v>
          </cell>
          <cell r="CX105">
            <v>6.0587442999999999</v>
          </cell>
          <cell r="CY105">
            <v>21.1555225</v>
          </cell>
          <cell r="CZ105">
            <v>12.597420100000001</v>
          </cell>
          <cell r="DA105">
            <v>8.5581022999999998</v>
          </cell>
          <cell r="DB105">
            <v>233.7938188</v>
          </cell>
          <cell r="DC105">
            <v>182.99971260000001</v>
          </cell>
          <cell r="DD105">
            <v>50.794106200000002</v>
          </cell>
          <cell r="DE105">
            <v>10024.6537814</v>
          </cell>
          <cell r="DF105">
            <v>42.878181400000003</v>
          </cell>
          <cell r="DG105">
            <v>223.0346328</v>
          </cell>
          <cell r="DH105">
            <v>177.9717133</v>
          </cell>
          <cell r="DI105">
            <v>45.062919600000001</v>
          </cell>
          <cell r="DJ105">
            <v>10024.6537814</v>
          </cell>
          <cell r="DK105">
            <v>44.946624</v>
          </cell>
          <cell r="DL105">
            <v>166.25655610000001</v>
          </cell>
          <cell r="DM105">
            <v>8849.7760672999993</v>
          </cell>
          <cell r="DN105">
            <v>53.229636599999999</v>
          </cell>
          <cell r="DO105">
            <v>15.671092</v>
          </cell>
          <cell r="DP105">
            <v>574.71650290000002</v>
          </cell>
          <cell r="DQ105">
            <v>36.6736729</v>
          </cell>
          <cell r="DR105">
            <v>32.063618599999998</v>
          </cell>
          <cell r="DS105">
            <v>1293.4453375000001</v>
          </cell>
          <cell r="DT105">
            <v>40.339967700000003</v>
          </cell>
          <cell r="DU105">
            <v>18.032070999999998</v>
          </cell>
          <cell r="DV105">
            <v>831.58364519999998</v>
          </cell>
          <cell r="DW105">
            <v>46.116923900000003</v>
          </cell>
          <cell r="DX105">
            <v>47.4390018</v>
          </cell>
          <cell r="DY105">
            <v>2455.5998276999999</v>
          </cell>
          <cell r="DZ105">
            <v>51.7633115</v>
          </cell>
          <cell r="EA105">
            <v>26.827449999999999</v>
          </cell>
          <cell r="EB105">
            <v>1632.3794963</v>
          </cell>
          <cell r="EC105">
            <v>60.847359500000003</v>
          </cell>
          <cell r="ED105">
            <v>26.223322599999999</v>
          </cell>
          <cell r="EE105">
            <v>2062.0512577</v>
          </cell>
          <cell r="EF105">
            <v>78.634248099999994</v>
          </cell>
          <cell r="EG105">
            <v>56.7780767</v>
          </cell>
          <cell r="EH105">
            <v>11.7151572</v>
          </cell>
          <cell r="EI105">
            <v>45.062919600000001</v>
          </cell>
          <cell r="EJ105">
            <v>1174.877714</v>
          </cell>
          <cell r="EK105">
            <v>20.692453499999999</v>
          </cell>
          <cell r="EL105">
            <v>16.799883099999999</v>
          </cell>
          <cell r="EM105">
            <v>7.1097789999999996</v>
          </cell>
          <cell r="EN105">
            <v>9.6901040999999992</v>
          </cell>
          <cell r="EO105">
            <v>515.96091950000005</v>
          </cell>
          <cell r="EP105">
            <v>30.712173199999999</v>
          </cell>
          <cell r="EQ105">
            <v>15.7032206</v>
          </cell>
          <cell r="ER105">
            <v>2.1157734000000001</v>
          </cell>
          <cell r="ES105">
            <v>13.5874472</v>
          </cell>
          <cell r="ET105">
            <v>377.1755321</v>
          </cell>
          <cell r="EU105">
            <v>24.0189922</v>
          </cell>
          <cell r="EV105">
            <v>18.064097</v>
          </cell>
          <cell r="EW105">
            <v>1.6678423</v>
          </cell>
          <cell r="EX105">
            <v>16.3962547</v>
          </cell>
          <cell r="EY105">
            <v>246.5059847</v>
          </cell>
          <cell r="EZ105">
            <v>13.646183600000001</v>
          </cell>
          <cell r="FA105">
            <v>6.2108759999999998</v>
          </cell>
          <cell r="FB105">
            <v>0.8217624</v>
          </cell>
          <cell r="FC105">
            <v>5.3891135999999999</v>
          </cell>
          <cell r="FD105">
            <v>35.235277699999997</v>
          </cell>
          <cell r="FE105">
            <v>5.6731575000000003</v>
          </cell>
          <cell r="FF105">
            <v>10.7591859</v>
          </cell>
          <cell r="FG105">
            <v>5.0279993000000003</v>
          </cell>
          <cell r="FH105">
            <v>5.7311866</v>
          </cell>
          <cell r="FI105">
            <v>1249.3326159000001</v>
          </cell>
          <cell r="FJ105">
            <v>767.31158530000005</v>
          </cell>
          <cell r="FK105">
            <v>482.02103049999999</v>
          </cell>
          <cell r="FL105">
            <v>40980.766492299997</v>
          </cell>
          <cell r="FM105">
            <v>32.8021265</v>
          </cell>
          <cell r="FN105">
            <v>1157.0489674</v>
          </cell>
          <cell r="FO105">
            <v>724.25351220000005</v>
          </cell>
          <cell r="FP105">
            <v>432.79545519999999</v>
          </cell>
          <cell r="FQ105">
            <v>40980.766492299997</v>
          </cell>
          <cell r="FR105">
            <v>35.418351000000001</v>
          </cell>
          <cell r="FS105">
            <v>646.58959370000002</v>
          </cell>
          <cell r="FT105">
            <v>31817.162672599999</v>
          </cell>
          <cell r="FU105">
            <v>49.207662800000001</v>
          </cell>
          <cell r="FV105">
            <v>82.535300100000001</v>
          </cell>
          <cell r="FW105">
            <v>3002.2980576</v>
          </cell>
          <cell r="FX105">
            <v>36.375927099999998</v>
          </cell>
          <cell r="FY105">
            <v>197.6758385</v>
          </cell>
          <cell r="FZ105">
            <v>7976.2096099</v>
          </cell>
          <cell r="GA105">
            <v>40.349947</v>
          </cell>
          <cell r="GB105">
            <v>87.865093799999997</v>
          </cell>
          <cell r="GC105">
            <v>4038.7807425999999</v>
          </cell>
          <cell r="GD105">
            <v>45.965702299999997</v>
          </cell>
          <cell r="GE105">
            <v>147.49900510000001</v>
          </cell>
          <cell r="GF105">
            <v>7647.7720471000002</v>
          </cell>
          <cell r="GG105">
            <v>51.849651700000003</v>
          </cell>
          <cell r="GH105">
            <v>65.701526999999999</v>
          </cell>
          <cell r="GI105">
            <v>4026.5402770999999</v>
          </cell>
          <cell r="GJ105">
            <v>61.285337800000001</v>
          </cell>
          <cell r="GK105">
            <v>65.312829300000004</v>
          </cell>
          <cell r="GL105">
            <v>5125.5619382000004</v>
          </cell>
          <cell r="GM105">
            <v>78.477107700000005</v>
          </cell>
          <cell r="GN105">
            <v>510.45937370000001</v>
          </cell>
          <cell r="GO105">
            <v>77.663918499999994</v>
          </cell>
          <cell r="GP105">
            <v>432.79545519999999</v>
          </cell>
          <cell r="GQ105">
            <v>9163.6038196999998</v>
          </cell>
          <cell r="GR105">
            <v>17.951681000000001</v>
          </cell>
          <cell r="GS105">
            <v>96.916790800000001</v>
          </cell>
          <cell r="GT105">
            <v>37.2301608</v>
          </cell>
          <cell r="GU105">
            <v>59.6866299</v>
          </cell>
          <cell r="GV105">
            <v>2965.5185832000002</v>
          </cell>
          <cell r="GW105">
            <v>30.5986048</v>
          </cell>
          <cell r="GX105">
            <v>156.67656830000001</v>
          </cell>
          <cell r="GY105">
            <v>25.471740799999999</v>
          </cell>
          <cell r="GZ105">
            <v>131.20482749999999</v>
          </cell>
          <cell r="HA105">
            <v>3577.6913045000001</v>
          </cell>
          <cell r="HB105">
            <v>22.834884299999999</v>
          </cell>
          <cell r="HC105">
            <v>146.2320392</v>
          </cell>
          <cell r="HD105">
            <v>11.207747599999999</v>
          </cell>
          <cell r="HE105">
            <v>135.0242916</v>
          </cell>
          <cell r="HF105">
            <v>2038.2417702</v>
          </cell>
          <cell r="HG105">
            <v>13.9384076</v>
          </cell>
          <cell r="HH105">
            <v>110.63397550000001</v>
          </cell>
          <cell r="HI105">
            <v>3.7542692999999998</v>
          </cell>
          <cell r="HJ105">
            <v>106.8797062</v>
          </cell>
          <cell r="HK105">
            <v>582.15216180000004</v>
          </cell>
          <cell r="HL105">
            <v>5.2619654999999996</v>
          </cell>
          <cell r="HM105">
            <v>92.283648400000004</v>
          </cell>
          <cell r="HN105">
            <v>43.058073100000001</v>
          </cell>
          <cell r="HO105">
            <v>49.225575300000003</v>
          </cell>
          <cell r="HP105">
            <v>311.48881340000003</v>
          </cell>
          <cell r="HQ105">
            <v>210.72980390000001</v>
          </cell>
          <cell r="HR105">
            <v>100.7590095</v>
          </cell>
          <cell r="HS105">
            <v>10833.446702200001</v>
          </cell>
          <cell r="HT105">
            <v>34.779569100000003</v>
          </cell>
          <cell r="HU105">
            <v>291.30523640000001</v>
          </cell>
          <cell r="HV105">
            <v>201.4903865</v>
          </cell>
          <cell r="HW105">
            <v>89.814850000000007</v>
          </cell>
          <cell r="HX105">
            <v>10833.446702200001</v>
          </cell>
          <cell r="HY105">
            <v>37.189330499999997</v>
          </cell>
          <cell r="HZ105">
            <v>181.43515120000001</v>
          </cell>
          <cell r="IA105">
            <v>8875.1400952999993</v>
          </cell>
          <cell r="IB105">
            <v>48.916321000000003</v>
          </cell>
          <cell r="IC105">
            <v>16.7094898</v>
          </cell>
          <cell r="ID105">
            <v>606.28466639999999</v>
          </cell>
          <cell r="IE105">
            <v>36.283852699999997</v>
          </cell>
          <cell r="IF105">
            <v>55.199159999999999</v>
          </cell>
          <cell r="IG105">
            <v>2221.4442770000001</v>
          </cell>
          <cell r="IH105">
            <v>40.244168100000003</v>
          </cell>
          <cell r="II105">
            <v>25.104005799999999</v>
          </cell>
          <cell r="IJ105">
            <v>1156.0870588</v>
          </cell>
          <cell r="IK105">
            <v>46.051895700000003</v>
          </cell>
          <cell r="IL105">
            <v>53.5111214</v>
          </cell>
          <cell r="IM105">
            <v>2767.9695621000001</v>
          </cell>
          <cell r="IN105">
            <v>51.726996</v>
          </cell>
          <cell r="IO105">
            <v>16.9070964</v>
          </cell>
          <cell r="IP105">
            <v>1037.2922378999999</v>
          </cell>
          <cell r="IQ105">
            <v>61.352476600000003</v>
          </cell>
        </row>
        <row r="106">
          <cell r="B106">
            <v>1617.315388</v>
          </cell>
          <cell r="C106">
            <v>36.525887699999998</v>
          </cell>
          <cell r="D106">
            <v>105.77149129999999</v>
          </cell>
          <cell r="E106">
            <v>4281.6134186999998</v>
          </cell>
          <cell r="F106">
            <v>40.479843500000001</v>
          </cell>
          <cell r="G106">
            <v>60.808492299999997</v>
          </cell>
          <cell r="H106">
            <v>2778.7197608000001</v>
          </cell>
          <cell r="I106">
            <v>45.696244999999998</v>
          </cell>
          <cell r="J106">
            <v>112.7198054</v>
          </cell>
          <cell r="K106">
            <v>5820.9648352000004</v>
          </cell>
          <cell r="L106">
            <v>51.641012099999998</v>
          </cell>
          <cell r="M106">
            <v>101.1844036</v>
          </cell>
          <cell r="N106">
            <v>6199.1460737999996</v>
          </cell>
          <cell r="O106">
            <v>61.265826099999998</v>
          </cell>
          <cell r="P106">
            <v>93.431667700000006</v>
          </cell>
          <cell r="Q106">
            <v>7283.6713656000002</v>
          </cell>
          <cell r="R106">
            <v>77.957201699999999</v>
          </cell>
          <cell r="S106">
            <v>160.04980370000001</v>
          </cell>
          <cell r="T106">
            <v>35.566287099999997</v>
          </cell>
          <cell r="U106">
            <v>124.4835166</v>
          </cell>
          <cell r="V106">
            <v>3276.5680462</v>
          </cell>
          <cell r="W106">
            <v>20.472177899999998</v>
          </cell>
          <cell r="X106">
            <v>44.800581399999999</v>
          </cell>
          <cell r="Y106">
            <v>16.683668399999998</v>
          </cell>
          <cell r="Z106">
            <v>28.116913</v>
          </cell>
          <cell r="AA106">
            <v>1373.4464704</v>
          </cell>
          <cell r="AB106">
            <v>30.656889400000001</v>
          </cell>
          <cell r="AC106">
            <v>54.597746200000003</v>
          </cell>
          <cell r="AD106">
            <v>12.88852</v>
          </cell>
          <cell r="AE106">
            <v>41.709226200000003</v>
          </cell>
          <cell r="AF106">
            <v>1264.0631547</v>
          </cell>
          <cell r="AG106">
            <v>23.152295500000001</v>
          </cell>
          <cell r="AH106">
            <v>35.666645299999999</v>
          </cell>
          <cell r="AI106">
            <v>3.5665524</v>
          </cell>
          <cell r="AJ106">
            <v>32.1000929</v>
          </cell>
          <cell r="AK106">
            <v>496.3227541</v>
          </cell>
          <cell r="AL106">
            <v>13.9155996</v>
          </cell>
          <cell r="AM106">
            <v>24.9848307</v>
          </cell>
          <cell r="AN106">
            <v>2.4275462999999999</v>
          </cell>
          <cell r="AO106">
            <v>22.5572844</v>
          </cell>
          <cell r="AP106">
            <v>142.73566690000001</v>
          </cell>
          <cell r="AQ106">
            <v>5.7128930999999996</v>
          </cell>
          <cell r="AR106">
            <v>33.884861200000003</v>
          </cell>
          <cell r="AS106">
            <v>19.461299700000001</v>
          </cell>
          <cell r="AT106">
            <v>14.4235615</v>
          </cell>
          <cell r="AU106">
            <v>480.65293450000001</v>
          </cell>
          <cell r="AV106">
            <v>387.22445199999999</v>
          </cell>
          <cell r="AW106">
            <v>93.428482500000001</v>
          </cell>
          <cell r="AX106">
            <v>20958.5764203</v>
          </cell>
          <cell r="AY106">
            <v>43.604386699999999</v>
          </cell>
          <cell r="AZ106">
            <v>458.63957670000002</v>
          </cell>
          <cell r="BA106">
            <v>375.07581909999999</v>
          </cell>
          <cell r="BB106">
            <v>83.563757600000002</v>
          </cell>
          <cell r="BC106">
            <v>20958.5764203</v>
          </cell>
          <cell r="BD106">
            <v>45.6972697</v>
          </cell>
          <cell r="BE106">
            <v>348.85749340000001</v>
          </cell>
          <cell r="BF106">
            <v>18665.205361600001</v>
          </cell>
          <cell r="BG106">
            <v>53.503810899999998</v>
          </cell>
          <cell r="BH106">
            <v>32.759987700000003</v>
          </cell>
          <cell r="BI106">
            <v>1194.1665276000001</v>
          </cell>
          <cell r="BJ106">
            <v>36.451983400000003</v>
          </cell>
          <cell r="BK106">
            <v>69.518856499999998</v>
          </cell>
          <cell r="BL106">
            <v>2808.1616239999998</v>
          </cell>
          <cell r="BM106">
            <v>40.394243600000003</v>
          </cell>
          <cell r="BN106">
            <v>43.0428371</v>
          </cell>
          <cell r="BO106">
            <v>1964.7228878000001</v>
          </cell>
          <cell r="BP106">
            <v>45.645757099999997</v>
          </cell>
          <cell r="BQ106">
            <v>76.007058400000005</v>
          </cell>
          <cell r="BR106">
            <v>3920.9939946999998</v>
          </cell>
          <cell r="BS106">
            <v>51.587235100000001</v>
          </cell>
          <cell r="BT106">
            <v>67.876938499999994</v>
          </cell>
          <cell r="BU106">
            <v>4151.3083735999999</v>
          </cell>
          <cell r="BV106">
            <v>61.159334299999998</v>
          </cell>
          <cell r="BW106">
            <v>59.651815300000003</v>
          </cell>
          <cell r="BX106">
            <v>4625.8519538999999</v>
          </cell>
          <cell r="BY106">
            <v>77.547546999999994</v>
          </cell>
          <cell r="BZ106">
            <v>109.7820833</v>
          </cell>
          <cell r="CA106">
            <v>26.218325700000001</v>
          </cell>
          <cell r="CB106">
            <v>83.563757600000002</v>
          </cell>
          <cell r="CC106">
            <v>2293.3710587</v>
          </cell>
          <cell r="CD106">
            <v>20.890212600000002</v>
          </cell>
          <cell r="CE106">
            <v>32.181294000000001</v>
          </cell>
          <cell r="CF106">
            <v>11.4735651</v>
          </cell>
          <cell r="CG106">
            <v>20.707728899999999</v>
          </cell>
          <cell r="CH106">
            <v>984.54191800000001</v>
          </cell>
          <cell r="CI106">
            <v>30.593608700000001</v>
          </cell>
          <cell r="CJ106">
            <v>38.453788000000003</v>
          </cell>
          <cell r="CK106">
            <v>10.4751862</v>
          </cell>
          <cell r="CL106">
            <v>27.9786018</v>
          </cell>
          <cell r="CM106">
            <v>884.47951090000004</v>
          </cell>
          <cell r="CN106">
            <v>23.001102299999999</v>
          </cell>
          <cell r="CO106">
            <v>23.708216</v>
          </cell>
          <cell r="CP106">
            <v>2.3563888</v>
          </cell>
          <cell r="CQ106">
            <v>21.351827199999999</v>
          </cell>
          <cell r="CR106">
            <v>336.08669959999997</v>
          </cell>
          <cell r="CS106">
            <v>14.175959000000001</v>
          </cell>
          <cell r="CT106">
            <v>15.4387852</v>
          </cell>
          <cell r="CU106">
            <v>1.9131855</v>
          </cell>
          <cell r="CV106">
            <v>13.525599700000001</v>
          </cell>
          <cell r="CW106">
            <v>88.2629302</v>
          </cell>
          <cell r="CX106">
            <v>5.7169607999999998</v>
          </cell>
          <cell r="CY106">
            <v>22.013357800000001</v>
          </cell>
          <cell r="CZ106">
            <v>12.1486328</v>
          </cell>
          <cell r="DA106">
            <v>9.8647249000000006</v>
          </cell>
          <cell r="DB106">
            <v>231.4761967</v>
          </cell>
          <cell r="DC106">
            <v>185.9976011</v>
          </cell>
          <cell r="DD106">
            <v>45.478595599999998</v>
          </cell>
          <cell r="DE106">
            <v>10299.4224679</v>
          </cell>
          <cell r="DF106">
            <v>44.494520899999998</v>
          </cell>
          <cell r="DG106">
            <v>219.60469320000001</v>
          </cell>
          <cell r="DH106">
            <v>178.68493419999999</v>
          </cell>
          <cell r="DI106">
            <v>40.919758999999999</v>
          </cell>
          <cell r="DJ106">
            <v>10299.4224679</v>
          </cell>
          <cell r="DK106">
            <v>46.899828599999999</v>
          </cell>
          <cell r="DL106">
            <v>169.33697280000001</v>
          </cell>
          <cell r="DM106">
            <v>9316.2254804999993</v>
          </cell>
          <cell r="DN106">
            <v>55.015897199999998</v>
          </cell>
          <cell r="DO106">
            <v>11.518618200000001</v>
          </cell>
          <cell r="DP106">
            <v>423.14886050000001</v>
          </cell>
          <cell r="DQ106">
            <v>36.736078200000001</v>
          </cell>
          <cell r="DR106">
            <v>36.252634899999997</v>
          </cell>
          <cell r="DS106">
            <v>1473.4517946999999</v>
          </cell>
          <cell r="DT106">
            <v>40.643991800000002</v>
          </cell>
          <cell r="DU106">
            <v>17.765655200000001</v>
          </cell>
          <cell r="DV106">
            <v>813.99687310000002</v>
          </cell>
          <cell r="DW106">
            <v>45.818567600000002</v>
          </cell>
          <cell r="DX106">
            <v>36.712747</v>
          </cell>
          <cell r="DY106">
            <v>1899.9708404</v>
          </cell>
          <cell r="DZ106">
            <v>51.752347499999999</v>
          </cell>
          <cell r="EA106">
            <v>33.307465200000003</v>
          </cell>
          <cell r="EB106">
            <v>2047.8377000999999</v>
          </cell>
          <cell r="EC106">
            <v>61.482844499999999</v>
          </cell>
          <cell r="ED106">
            <v>33.779852400000003</v>
          </cell>
          <cell r="EE106">
            <v>2657.8194116999998</v>
          </cell>
          <cell r="EF106">
            <v>78.680610700000003</v>
          </cell>
          <cell r="EG106">
            <v>50.267720400000002</v>
          </cell>
          <cell r="EH106">
            <v>9.3479614000000009</v>
          </cell>
          <cell r="EI106">
            <v>40.919758999999999</v>
          </cell>
          <cell r="EJ106">
            <v>983.19698749999998</v>
          </cell>
          <cell r="EK106">
            <v>19.5592118</v>
          </cell>
          <cell r="EL106">
            <v>12.619287399999999</v>
          </cell>
          <cell r="EM106">
            <v>5.2101033000000001</v>
          </cell>
          <cell r="EN106">
            <v>7.4091841000000001</v>
          </cell>
          <cell r="EO106">
            <v>388.90455250000002</v>
          </cell>
          <cell r="EP106">
            <v>30.818265799999999</v>
          </cell>
          <cell r="EQ106">
            <v>16.1439582</v>
          </cell>
          <cell r="ER106">
            <v>2.4133338000000002</v>
          </cell>
          <cell r="ES106">
            <v>13.7306244</v>
          </cell>
          <cell r="ET106">
            <v>379.5836438</v>
          </cell>
          <cell r="EU106">
            <v>23.512427299999999</v>
          </cell>
          <cell r="EV106">
            <v>11.958429300000001</v>
          </cell>
          <cell r="EW106">
            <v>1.2101636</v>
          </cell>
          <cell r="EX106">
            <v>10.748265699999999</v>
          </cell>
          <cell r="EY106">
            <v>160.23605449999999</v>
          </cell>
          <cell r="EZ106">
            <v>13.399423199999999</v>
          </cell>
          <cell r="FA106">
            <v>9.5460455</v>
          </cell>
          <cell r="FB106">
            <v>0.51436079999999995</v>
          </cell>
          <cell r="FC106">
            <v>9.0316846999999996</v>
          </cell>
          <cell r="FD106">
            <v>54.4727368</v>
          </cell>
          <cell r="FE106">
            <v>5.7063144000000001</v>
          </cell>
          <cell r="FF106">
            <v>11.871503499999999</v>
          </cell>
          <cell r="FG106">
            <v>7.3126669</v>
          </cell>
          <cell r="FH106">
            <v>4.5588366000000002</v>
          </cell>
          <cell r="FI106">
            <v>1236.1464195999999</v>
          </cell>
          <cell r="FJ106">
            <v>762.79869350000001</v>
          </cell>
          <cell r="FK106">
            <v>473.34772609999999</v>
          </cell>
          <cell r="FL106">
            <v>41455.289170900003</v>
          </cell>
          <cell r="FM106">
            <v>33.535905200000002</v>
          </cell>
          <cell r="FN106">
            <v>1154.8193709</v>
          </cell>
          <cell r="FO106">
            <v>729.81755929999997</v>
          </cell>
          <cell r="FP106">
            <v>425.00181170000002</v>
          </cell>
          <cell r="FQ106">
            <v>41455.289170900003</v>
          </cell>
          <cell r="FR106">
            <v>35.8976392</v>
          </cell>
          <cell r="FS106">
            <v>655.39723430000004</v>
          </cell>
          <cell r="FT106">
            <v>32608.219196599999</v>
          </cell>
          <cell r="FU106">
            <v>49.753367099999998</v>
          </cell>
          <cell r="FV106">
            <v>104.859253</v>
          </cell>
          <cell r="FW106">
            <v>3803.7250724</v>
          </cell>
          <cell r="FX106">
            <v>36.274577200000003</v>
          </cell>
          <cell r="FY106">
            <v>182.935801</v>
          </cell>
          <cell r="FZ106">
            <v>7380.5132579000001</v>
          </cell>
          <cell r="GA106">
            <v>40.344827100000003</v>
          </cell>
          <cell r="GB106">
            <v>77.687763700000005</v>
          </cell>
          <cell r="GC106">
            <v>3578.8411697000001</v>
          </cell>
          <cell r="GD106">
            <v>46.0669866</v>
          </cell>
          <cell r="GE106">
            <v>125.6413632</v>
          </cell>
          <cell r="GF106">
            <v>6522.9610407999999</v>
          </cell>
          <cell r="GG106">
            <v>51.917305599999999</v>
          </cell>
          <cell r="GH106">
            <v>92.186643099999998</v>
          </cell>
          <cell r="GI106">
            <v>5633.0220312000001</v>
          </cell>
          <cell r="GJ106">
            <v>61.1045357</v>
          </cell>
          <cell r="GK106">
            <v>72.086410299999997</v>
          </cell>
          <cell r="GL106">
            <v>5689.1566246000002</v>
          </cell>
          <cell r="GM106">
            <v>78.921347400000002</v>
          </cell>
          <cell r="GN106">
            <v>499.42213659999999</v>
          </cell>
          <cell r="GO106">
            <v>74.420325000000005</v>
          </cell>
          <cell r="GP106">
            <v>425.00181170000002</v>
          </cell>
          <cell r="GQ106">
            <v>8847.0699743000005</v>
          </cell>
          <cell r="GR106">
            <v>17.714613199999999</v>
          </cell>
          <cell r="GS106">
            <v>93.729710299999994</v>
          </cell>
          <cell r="GT106">
            <v>33.823228100000001</v>
          </cell>
          <cell r="GU106">
            <v>59.906482199999999</v>
          </cell>
          <cell r="GV106">
            <v>2877.8271407000002</v>
          </cell>
          <cell r="GW106">
            <v>30.703467799999999</v>
          </cell>
          <cell r="GX106">
            <v>150.28409110000001</v>
          </cell>
          <cell r="GY106">
            <v>26.928267399999999</v>
          </cell>
          <cell r="GZ106">
            <v>123.3558237</v>
          </cell>
          <cell r="HA106">
            <v>3433.8418373</v>
          </cell>
          <cell r="HB106">
            <v>22.849004300000001</v>
          </cell>
          <cell r="HC106">
            <v>141.02619060000001</v>
          </cell>
          <cell r="HD106">
            <v>10.697956100000001</v>
          </cell>
          <cell r="HE106">
            <v>130.32823450000001</v>
          </cell>
          <cell r="HF106">
            <v>1943.5159860000001</v>
          </cell>
          <cell r="HG106">
            <v>13.7812415</v>
          </cell>
          <cell r="HH106">
            <v>114.3821446</v>
          </cell>
          <cell r="HI106">
            <v>2.9708733000000001</v>
          </cell>
          <cell r="HJ106">
            <v>111.4112713</v>
          </cell>
          <cell r="HK106">
            <v>591.88501029999998</v>
          </cell>
          <cell r="HL106">
            <v>5.1746277000000003</v>
          </cell>
          <cell r="HM106">
            <v>81.327048700000006</v>
          </cell>
          <cell r="HN106">
            <v>32.9811342</v>
          </cell>
          <cell r="HO106">
            <v>48.345914499999999</v>
          </cell>
          <cell r="HP106">
            <v>315.96824370000002</v>
          </cell>
          <cell r="HQ106">
            <v>218.9837685</v>
          </cell>
          <cell r="HR106">
            <v>96.984475200000006</v>
          </cell>
          <cell r="HS106">
            <v>11360.123089500001</v>
          </cell>
          <cell r="HT106">
            <v>35.953369700000003</v>
          </cell>
          <cell r="HU106">
            <v>296.46947790000002</v>
          </cell>
          <cell r="HV106">
            <v>209.86241459999999</v>
          </cell>
          <cell r="HW106">
            <v>86.607063299999993</v>
          </cell>
          <cell r="HX106">
            <v>11360.123089500001</v>
          </cell>
          <cell r="HY106">
            <v>38.318019</v>
          </cell>
          <cell r="HZ106">
            <v>188.18208949999999</v>
          </cell>
          <cell r="IA106">
            <v>9437.8628857000003</v>
          </cell>
          <cell r="IB106">
            <v>50.152822200000003</v>
          </cell>
          <cell r="IC106">
            <v>23.617187000000001</v>
          </cell>
          <cell r="ID106">
            <v>852.90649929999995</v>
          </cell>
          <cell r="IE106">
            <v>36.113805599999999</v>
          </cell>
          <cell r="IF106">
            <v>54.310061099999999</v>
          </cell>
          <cell r="IG106">
            <v>2190.4835555</v>
          </cell>
          <cell r="IH106">
            <v>40.332923800000003</v>
          </cell>
          <cell r="II106">
            <v>21.956123399999999</v>
          </cell>
          <cell r="IJ106">
            <v>1011.0726104</v>
          </cell>
          <cell r="IK106">
            <v>46.049686899999998</v>
          </cell>
          <cell r="IL106">
            <v>37.386955499999999</v>
          </cell>
          <cell r="IM106">
            <v>1945.9793577999999</v>
          </cell>
          <cell r="IN106">
            <v>52.0496877</v>
          </cell>
          <cell r="IO106">
            <v>30.932300300000001</v>
          </cell>
          <cell r="IP106">
            <v>1884.9986742000001</v>
          </cell>
          <cell r="IQ106">
            <v>60.939492199999997</v>
          </cell>
        </row>
        <row r="107">
          <cell r="B107">
            <v>1701.3301575</v>
          </cell>
          <cell r="C107">
            <v>36.400261100000002</v>
          </cell>
          <cell r="D107">
            <v>107.87885970000001</v>
          </cell>
          <cell r="E107">
            <v>4351.7247249000002</v>
          </cell>
          <cell r="F107">
            <v>40.338994499999998</v>
          </cell>
          <cell r="G107">
            <v>64.786509300000006</v>
          </cell>
          <cell r="H107">
            <v>2967.2770660000001</v>
          </cell>
          <cell r="I107">
            <v>45.800848000000002</v>
          </cell>
          <cell r="J107">
            <v>141.15435360000001</v>
          </cell>
          <cell r="K107">
            <v>7317.5525938999999</v>
          </cell>
          <cell r="L107">
            <v>51.840785699999998</v>
          </cell>
          <cell r="M107">
            <v>90.520999500000002</v>
          </cell>
          <cell r="N107">
            <v>5544.5969653000002</v>
          </cell>
          <cell r="O107">
            <v>61.252051899999998</v>
          </cell>
          <cell r="P107">
            <v>86.038005400000003</v>
          </cell>
          <cell r="Q107">
            <v>6738.8412153999998</v>
          </cell>
          <cell r="R107">
            <v>78.324005600000007</v>
          </cell>
          <cell r="S107">
            <v>159.7571538</v>
          </cell>
          <cell r="T107">
            <v>34.720426000000003</v>
          </cell>
          <cell r="U107">
            <v>125.0367279</v>
          </cell>
          <cell r="V107">
            <v>3180.5099451000001</v>
          </cell>
          <cell r="W107">
            <v>19.9084039</v>
          </cell>
          <cell r="X107">
            <v>38.319073099999997</v>
          </cell>
          <cell r="Y107">
            <v>14.5061412</v>
          </cell>
          <cell r="Z107">
            <v>23.812931899999999</v>
          </cell>
          <cell r="AA107">
            <v>1171.7350002000001</v>
          </cell>
          <cell r="AB107">
            <v>30.578375399999999</v>
          </cell>
          <cell r="AC107">
            <v>59.317959999999999</v>
          </cell>
          <cell r="AD107">
            <v>11.143074500000001</v>
          </cell>
          <cell r="AE107">
            <v>48.174885500000002</v>
          </cell>
          <cell r="AF107">
            <v>1364.992203</v>
          </cell>
          <cell r="AG107">
            <v>23.011448900000001</v>
          </cell>
          <cell r="AH107">
            <v>36.894178500000002</v>
          </cell>
          <cell r="AI107">
            <v>6.6755709999999997</v>
          </cell>
          <cell r="AJ107">
            <v>30.218607500000001</v>
          </cell>
          <cell r="AK107">
            <v>502.3978894</v>
          </cell>
          <cell r="AL107">
            <v>13.6172673</v>
          </cell>
          <cell r="AM107">
            <v>25.2259423</v>
          </cell>
          <cell r="AN107">
            <v>2.3956393</v>
          </cell>
          <cell r="AO107">
            <v>22.830303000000001</v>
          </cell>
          <cell r="AP107">
            <v>141.38485249999999</v>
          </cell>
          <cell r="AQ107">
            <v>5.6047402000000002</v>
          </cell>
          <cell r="AR107">
            <v>27.408053899999999</v>
          </cell>
          <cell r="AS107">
            <v>18.501395500000001</v>
          </cell>
          <cell r="AT107">
            <v>8.9066583999999995</v>
          </cell>
          <cell r="AU107">
            <v>500.33295470000002</v>
          </cell>
          <cell r="AV107">
            <v>410.23118479999999</v>
          </cell>
          <cell r="AW107">
            <v>90.101769899999994</v>
          </cell>
          <cell r="AX107">
            <v>22180.6832727</v>
          </cell>
          <cell r="AY107">
            <v>44.331845600000001</v>
          </cell>
          <cell r="AZ107">
            <v>481.32213250000001</v>
          </cell>
          <cell r="BA107">
            <v>398.144319</v>
          </cell>
          <cell r="BB107">
            <v>83.177813499999999</v>
          </cell>
          <cell r="BC107">
            <v>22180.6832727</v>
          </cell>
          <cell r="BD107">
            <v>46.082824299999999</v>
          </cell>
          <cell r="BE107">
            <v>374.27839230000001</v>
          </cell>
          <cell r="BF107">
            <v>20022.579789399999</v>
          </cell>
          <cell r="BG107">
            <v>53.4964887</v>
          </cell>
          <cell r="BH107">
            <v>32.920505800000001</v>
          </cell>
          <cell r="BI107">
            <v>1194.6841022999999</v>
          </cell>
          <cell r="BJ107">
            <v>36.289968000000002</v>
          </cell>
          <cell r="BK107">
            <v>73.321217899999994</v>
          </cell>
          <cell r="BL107">
            <v>2952.0911314999998</v>
          </cell>
          <cell r="BM107">
            <v>40.262439999999998</v>
          </cell>
          <cell r="BN107">
            <v>43.455475499999999</v>
          </cell>
          <cell r="BO107">
            <v>1989.8230583</v>
          </cell>
          <cell r="BP107">
            <v>45.789927200000001</v>
          </cell>
          <cell r="BQ107">
            <v>101.3845864</v>
          </cell>
          <cell r="BR107">
            <v>5266.1430891999998</v>
          </cell>
          <cell r="BS107">
            <v>51.9422456</v>
          </cell>
          <cell r="BT107">
            <v>61.519418999999999</v>
          </cell>
          <cell r="BU107">
            <v>3764.8229329000001</v>
          </cell>
          <cell r="BV107">
            <v>61.197309599999997</v>
          </cell>
          <cell r="BW107">
            <v>61.677187699999998</v>
          </cell>
          <cell r="BX107">
            <v>4855.0154751999999</v>
          </cell>
          <cell r="BY107">
            <v>78.716550699999999</v>
          </cell>
          <cell r="BZ107">
            <v>107.0437402</v>
          </cell>
          <cell r="CA107">
            <v>23.865926699999999</v>
          </cell>
          <cell r="CB107">
            <v>83.177813499999999</v>
          </cell>
          <cell r="CC107">
            <v>2158.1034832999999</v>
          </cell>
          <cell r="CD107">
            <v>20.160949899999999</v>
          </cell>
          <cell r="CE107">
            <v>28.54214</v>
          </cell>
          <cell r="CF107">
            <v>11.559521200000001</v>
          </cell>
          <cell r="CG107">
            <v>16.982618800000001</v>
          </cell>
          <cell r="CH107">
            <v>873.61337900000001</v>
          </cell>
          <cell r="CI107">
            <v>30.6078443</v>
          </cell>
          <cell r="CJ107">
            <v>37.831106300000002</v>
          </cell>
          <cell r="CK107">
            <v>7.2307633999999998</v>
          </cell>
          <cell r="CL107">
            <v>30.6003428</v>
          </cell>
          <cell r="CM107">
            <v>875.51525370000002</v>
          </cell>
          <cell r="CN107">
            <v>23.142734600000001</v>
          </cell>
          <cell r="CO107">
            <v>22.872797200000001</v>
          </cell>
          <cell r="CP107">
            <v>3.1785968000000002</v>
          </cell>
          <cell r="CQ107">
            <v>19.6942004</v>
          </cell>
          <cell r="CR107">
            <v>311.08395280000002</v>
          </cell>
          <cell r="CS107">
            <v>13.6006082</v>
          </cell>
          <cell r="CT107">
            <v>17.797696699999999</v>
          </cell>
          <cell r="CU107">
            <v>1.8970453</v>
          </cell>
          <cell r="CV107">
            <v>15.900651399999999</v>
          </cell>
          <cell r="CW107">
            <v>97.890897800000005</v>
          </cell>
          <cell r="CX107">
            <v>5.5002003999999998</v>
          </cell>
          <cell r="CY107">
            <v>19.0108222</v>
          </cell>
          <cell r="CZ107">
            <v>12.0868658</v>
          </cell>
          <cell r="DA107">
            <v>6.9239563999999998</v>
          </cell>
          <cell r="DB107">
            <v>223.9504848</v>
          </cell>
          <cell r="DC107">
            <v>180.1088685</v>
          </cell>
          <cell r="DD107">
            <v>43.841616299999998</v>
          </cell>
          <cell r="DE107">
            <v>9621.1493953999998</v>
          </cell>
          <cell r="DF107">
            <v>42.961056300000003</v>
          </cell>
          <cell r="DG107">
            <v>215.55325310000001</v>
          </cell>
          <cell r="DH107">
            <v>173.6943388</v>
          </cell>
          <cell r="DI107">
            <v>41.858914300000002</v>
          </cell>
          <cell r="DJ107">
            <v>9621.1493953999998</v>
          </cell>
          <cell r="DK107">
            <v>44.634675000000001</v>
          </cell>
          <cell r="DL107">
            <v>162.83983950000001</v>
          </cell>
          <cell r="DM107">
            <v>8598.7429336000005</v>
          </cell>
          <cell r="DN107">
            <v>52.804909199999997</v>
          </cell>
          <cell r="DO107">
            <v>13.8189984</v>
          </cell>
          <cell r="DP107">
            <v>506.64605519999998</v>
          </cell>
          <cell r="DQ107">
            <v>36.663008499999997</v>
          </cell>
          <cell r="DR107">
            <v>34.557641799999999</v>
          </cell>
          <cell r="DS107">
            <v>1399.6335933</v>
          </cell>
          <cell r="DT107">
            <v>40.501420799999998</v>
          </cell>
          <cell r="DU107">
            <v>21.3310338</v>
          </cell>
          <cell r="DV107">
            <v>977.45400770000003</v>
          </cell>
          <cell r="DW107">
            <v>45.823095799999997</v>
          </cell>
          <cell r="DX107">
            <v>39.769767199999997</v>
          </cell>
          <cell r="DY107">
            <v>2051.4095047000001</v>
          </cell>
          <cell r="DZ107">
            <v>51.582135100000002</v>
          </cell>
          <cell r="EA107">
            <v>29.001580499999999</v>
          </cell>
          <cell r="EB107">
            <v>1779.7740323999999</v>
          </cell>
          <cell r="EC107">
            <v>61.3681737</v>
          </cell>
          <cell r="ED107">
            <v>24.360817699999998</v>
          </cell>
          <cell r="EE107">
            <v>1883.8257401999999</v>
          </cell>
          <cell r="EF107">
            <v>77.330152100000006</v>
          </cell>
          <cell r="EG107">
            <v>52.713413600000003</v>
          </cell>
          <cell r="EH107">
            <v>10.854499300000001</v>
          </cell>
          <cell r="EI107">
            <v>41.858914300000002</v>
          </cell>
          <cell r="EJ107">
            <v>1022.4064619</v>
          </cell>
          <cell r="EK107">
            <v>19.395565399999999</v>
          </cell>
          <cell r="EL107">
            <v>9.7769329999999997</v>
          </cell>
          <cell r="EM107">
            <v>2.9466199999999998</v>
          </cell>
          <cell r="EN107">
            <v>6.8303130999999997</v>
          </cell>
          <cell r="EO107">
            <v>298.12162119999999</v>
          </cell>
          <cell r="EP107">
            <v>30.492345700000001</v>
          </cell>
          <cell r="EQ107">
            <v>21.486853799999999</v>
          </cell>
          <cell r="ER107">
            <v>3.9123111000000002</v>
          </cell>
          <cell r="ES107">
            <v>17.574542600000001</v>
          </cell>
          <cell r="ET107">
            <v>489.4769493</v>
          </cell>
          <cell r="EU107">
            <v>22.780298800000001</v>
          </cell>
          <cell r="EV107">
            <v>14.0213812</v>
          </cell>
          <cell r="EW107">
            <v>3.4969741999999999</v>
          </cell>
          <cell r="EX107">
            <v>10.524407</v>
          </cell>
          <cell r="EY107">
            <v>191.31393660000001</v>
          </cell>
          <cell r="EZ107">
            <v>13.644443000000001</v>
          </cell>
          <cell r="FA107">
            <v>7.4282456000000003</v>
          </cell>
          <cell r="FB107">
            <v>0.49859399999999998</v>
          </cell>
          <cell r="FC107">
            <v>6.9296515999999997</v>
          </cell>
          <cell r="FD107">
            <v>43.493954700000003</v>
          </cell>
          <cell r="FE107">
            <v>5.8552122999999998</v>
          </cell>
          <cell r="FF107">
            <v>8.3972317000000007</v>
          </cell>
          <cell r="FG107">
            <v>6.4145297000000001</v>
          </cell>
          <cell r="FH107">
            <v>1.982702</v>
          </cell>
          <cell r="FI107">
            <v>1267.6000326000001</v>
          </cell>
          <cell r="FJ107">
            <v>770.47062259999996</v>
          </cell>
          <cell r="FK107">
            <v>497.12941009999997</v>
          </cell>
          <cell r="FL107">
            <v>41590.323958699999</v>
          </cell>
          <cell r="FM107">
            <v>32.810289400000002</v>
          </cell>
          <cell r="FN107">
            <v>1175.3784204000001</v>
          </cell>
          <cell r="FO107">
            <v>739.05028179999999</v>
          </cell>
          <cell r="FP107">
            <v>436.32813859999999</v>
          </cell>
          <cell r="FQ107">
            <v>41590.323958699999</v>
          </cell>
          <cell r="FR107">
            <v>35.3846244</v>
          </cell>
          <cell r="FS107">
            <v>660.36011959999996</v>
          </cell>
          <cell r="FT107">
            <v>32644.481822199999</v>
          </cell>
          <cell r="FU107">
            <v>49.434362900000004</v>
          </cell>
          <cell r="FV107">
            <v>95.657260199999996</v>
          </cell>
          <cell r="FW107">
            <v>3472.2069732</v>
          </cell>
          <cell r="FX107">
            <v>36.298415400000003</v>
          </cell>
          <cell r="FY107">
            <v>189.5024793</v>
          </cell>
          <cell r="FZ107">
            <v>7634.5089398</v>
          </cell>
          <cell r="GA107">
            <v>40.287118999999997</v>
          </cell>
          <cell r="GB107">
            <v>78.897584499999994</v>
          </cell>
          <cell r="GC107">
            <v>3624.1692515</v>
          </cell>
          <cell r="GD107">
            <v>45.935110399999999</v>
          </cell>
          <cell r="GE107">
            <v>141.7631892</v>
          </cell>
          <cell r="GF107">
            <v>7359.5045192999996</v>
          </cell>
          <cell r="GG107">
            <v>51.9140728</v>
          </cell>
          <cell r="GH107">
            <v>87.579829399999994</v>
          </cell>
          <cell r="GI107">
            <v>5344.2396613000001</v>
          </cell>
          <cell r="GJ107">
            <v>61.021352700000001</v>
          </cell>
          <cell r="GK107">
            <v>66.959777000000003</v>
          </cell>
          <cell r="GL107">
            <v>5209.8524771000002</v>
          </cell>
          <cell r="GM107">
            <v>77.805702400000001</v>
          </cell>
          <cell r="GN107">
            <v>515.01830089999999</v>
          </cell>
          <cell r="GO107">
            <v>78.690162299999997</v>
          </cell>
          <cell r="GP107">
            <v>436.32813859999999</v>
          </cell>
          <cell r="GQ107">
            <v>8945.8421364999995</v>
          </cell>
          <cell r="GR107">
            <v>17.369949999999999</v>
          </cell>
          <cell r="GS107">
            <v>93.778736100000003</v>
          </cell>
          <cell r="GT107">
            <v>33.690097000000002</v>
          </cell>
          <cell r="GU107">
            <v>60.088639100000002</v>
          </cell>
          <cell r="GV107">
            <v>2885.9458358000002</v>
          </cell>
          <cell r="GW107">
            <v>30.773989499999999</v>
          </cell>
          <cell r="GX107">
            <v>151.06146810000001</v>
          </cell>
          <cell r="GY107">
            <v>24.551725999999999</v>
          </cell>
          <cell r="GZ107">
            <v>126.5097421</v>
          </cell>
          <cell r="HA107">
            <v>3449.5902311999998</v>
          </cell>
          <cell r="HB107">
            <v>22.835672599999999</v>
          </cell>
          <cell r="HC107">
            <v>148.1674304</v>
          </cell>
          <cell r="HD107">
            <v>13.176894000000001</v>
          </cell>
          <cell r="HE107">
            <v>134.9905364</v>
          </cell>
          <cell r="HF107">
            <v>1984.7677813</v>
          </cell>
          <cell r="HG107">
            <v>13.395439</v>
          </cell>
          <cell r="HH107">
            <v>122.0106662</v>
          </cell>
          <cell r="HI107">
            <v>7.2714451999999996</v>
          </cell>
          <cell r="HJ107">
            <v>114.739221</v>
          </cell>
          <cell r="HK107">
            <v>625.53828829999998</v>
          </cell>
          <cell r="HL107">
            <v>5.1269147999999998</v>
          </cell>
          <cell r="HM107">
            <v>92.221612199999996</v>
          </cell>
          <cell r="HN107">
            <v>31.420340700000001</v>
          </cell>
          <cell r="HO107">
            <v>60.801271499999999</v>
          </cell>
          <cell r="HP107">
            <v>324.07153920000002</v>
          </cell>
          <cell r="HQ107">
            <v>218.5030241</v>
          </cell>
          <cell r="HR107">
            <v>105.5685151</v>
          </cell>
          <cell r="HS107">
            <v>11361.2568505</v>
          </cell>
          <cell r="HT107">
            <v>35.057866799999999</v>
          </cell>
          <cell r="HU107">
            <v>299.16171079999998</v>
          </cell>
          <cell r="HV107">
            <v>207.91972329999999</v>
          </cell>
          <cell r="HW107">
            <v>91.241987499999993</v>
          </cell>
          <cell r="HX107">
            <v>11361.2568505</v>
          </cell>
          <cell r="HY107">
            <v>37.976975099999997</v>
          </cell>
          <cell r="HZ107">
            <v>187.36620139999999</v>
          </cell>
          <cell r="IA107">
            <v>9401.9565327</v>
          </cell>
          <cell r="IB107">
            <v>50.179575999999997</v>
          </cell>
          <cell r="IC107">
            <v>22.398641900000001</v>
          </cell>
          <cell r="ID107">
            <v>811.49154480000004</v>
          </cell>
          <cell r="IE107">
            <v>36.229497600000002</v>
          </cell>
          <cell r="IF107">
            <v>47.939652500000001</v>
          </cell>
          <cell r="IG107">
            <v>1926.6275819</v>
          </cell>
          <cell r="IH107">
            <v>40.188601300000002</v>
          </cell>
          <cell r="II107">
            <v>23.254408900000001</v>
          </cell>
          <cell r="IJ107">
            <v>1064.6318475999999</v>
          </cell>
          <cell r="IK107">
            <v>45.781935400000002</v>
          </cell>
          <cell r="IL107">
            <v>44.959871999999997</v>
          </cell>
          <cell r="IM107">
            <v>2333.3272941</v>
          </cell>
          <cell r="IN107">
            <v>51.897996900000003</v>
          </cell>
          <cell r="IO107">
            <v>30.819050799999999</v>
          </cell>
          <cell r="IP107">
            <v>1871.3734002000001</v>
          </cell>
          <cell r="IQ107">
            <v>60.721318500000002</v>
          </cell>
        </row>
        <row r="108">
          <cell r="B108">
            <v>1570.8987426000001</v>
          </cell>
          <cell r="C108">
            <v>36.637962999999999</v>
          </cell>
          <cell r="D108">
            <v>106.9031739</v>
          </cell>
          <cell r="E108">
            <v>4306.4324495000001</v>
          </cell>
          <cell r="F108">
            <v>40.283485400000004</v>
          </cell>
          <cell r="G108">
            <v>71.438034999999999</v>
          </cell>
          <cell r="H108">
            <v>3265.3257487000001</v>
          </cell>
          <cell r="I108">
            <v>45.708504599999998</v>
          </cell>
          <cell r="J108">
            <v>141.56443239999999</v>
          </cell>
          <cell r="K108">
            <v>7327.0311187999996</v>
          </cell>
          <cell r="L108">
            <v>51.757570700000002</v>
          </cell>
          <cell r="M108">
            <v>95.8144353</v>
          </cell>
          <cell r="N108">
            <v>5859.7132218999996</v>
          </cell>
          <cell r="O108">
            <v>61.156893599999997</v>
          </cell>
          <cell r="P108">
            <v>91.463565399999993</v>
          </cell>
          <cell r="Q108">
            <v>7133.4843946000001</v>
          </cell>
          <cell r="R108">
            <v>77.992634100000004</v>
          </cell>
          <cell r="S108">
            <v>139.05337599999999</v>
          </cell>
          <cell r="T108">
            <v>28.291901299999999</v>
          </cell>
          <cell r="U108">
            <v>110.76147469999999</v>
          </cell>
          <cell r="V108">
            <v>2943.2082808</v>
          </cell>
          <cell r="W108">
            <v>21.1660325</v>
          </cell>
          <cell r="X108">
            <v>44.023456799999998</v>
          </cell>
          <cell r="Y108">
            <v>14.544465000000001</v>
          </cell>
          <cell r="Z108">
            <v>29.478991799999999</v>
          </cell>
          <cell r="AA108">
            <v>1345.7565983</v>
          </cell>
          <cell r="AB108">
            <v>30.569080599999999</v>
          </cell>
          <cell r="AC108">
            <v>47.9073049</v>
          </cell>
          <cell r="AD108">
            <v>8.6954957999999998</v>
          </cell>
          <cell r="AE108">
            <v>39.211809100000004</v>
          </cell>
          <cell r="AF108">
            <v>1117.4593382999999</v>
          </cell>
          <cell r="AG108">
            <v>23.325447799999999</v>
          </cell>
          <cell r="AH108">
            <v>27.538964700000001</v>
          </cell>
          <cell r="AI108">
            <v>4.1337203999999996</v>
          </cell>
          <cell r="AJ108">
            <v>23.4052443</v>
          </cell>
          <cell r="AK108">
            <v>367.0560701</v>
          </cell>
          <cell r="AL108">
            <v>13.3286082</v>
          </cell>
          <cell r="AM108">
            <v>19.583649699999999</v>
          </cell>
          <cell r="AN108">
            <v>0.91822020000000004</v>
          </cell>
          <cell r="AO108">
            <v>18.665429499999998</v>
          </cell>
          <cell r="AP108">
            <v>112.93627410000001</v>
          </cell>
          <cell r="AQ108">
            <v>5.7668654999999998</v>
          </cell>
          <cell r="AR108">
            <v>27.112916299999998</v>
          </cell>
          <cell r="AS108">
            <v>14.8112876</v>
          </cell>
          <cell r="AT108">
            <v>12.3016287</v>
          </cell>
          <cell r="AU108">
            <v>451.34028330000001</v>
          </cell>
          <cell r="AV108">
            <v>379.404201</v>
          </cell>
          <cell r="AW108">
            <v>71.936082299999995</v>
          </cell>
          <cell r="AX108">
            <v>20728.427108600001</v>
          </cell>
          <cell r="AY108">
            <v>45.926383899999998</v>
          </cell>
          <cell r="AZ108">
            <v>435.52034459999999</v>
          </cell>
          <cell r="BA108">
            <v>370.42140799999999</v>
          </cell>
          <cell r="BB108">
            <v>65.098936600000002</v>
          </cell>
          <cell r="BC108">
            <v>20728.427108600001</v>
          </cell>
          <cell r="BD108">
            <v>47.594624099999997</v>
          </cell>
          <cell r="BE108">
            <v>351.79672699999998</v>
          </cell>
          <cell r="BF108">
            <v>18887.608388100001</v>
          </cell>
          <cell r="BG108">
            <v>53.688982699999997</v>
          </cell>
          <cell r="BH108">
            <v>22.3217122</v>
          </cell>
          <cell r="BI108">
            <v>817.37653250000005</v>
          </cell>
          <cell r="BJ108">
            <v>36.618003399999999</v>
          </cell>
          <cell r="BK108">
            <v>69.318546600000005</v>
          </cell>
          <cell r="BL108">
            <v>2790.0787685999999</v>
          </cell>
          <cell r="BM108">
            <v>40.250104899999997</v>
          </cell>
          <cell r="BN108">
            <v>48.718858300000001</v>
          </cell>
          <cell r="BO108">
            <v>2225.0035859</v>
          </cell>
          <cell r="BP108">
            <v>45.670273600000002</v>
          </cell>
          <cell r="BQ108">
            <v>89.043199299999998</v>
          </cell>
          <cell r="BR108">
            <v>4628.3653437000003</v>
          </cell>
          <cell r="BS108">
            <v>51.978875199999997</v>
          </cell>
          <cell r="BT108">
            <v>65.652330399999997</v>
          </cell>
          <cell r="BU108">
            <v>4010.4116552999999</v>
          </cell>
          <cell r="BV108">
            <v>61.085594899999997</v>
          </cell>
          <cell r="BW108">
            <v>56.742080199999997</v>
          </cell>
          <cell r="BX108">
            <v>4416.3725021</v>
          </cell>
          <cell r="BY108">
            <v>77.832403799999994</v>
          </cell>
          <cell r="BZ108">
            <v>83.723617599999997</v>
          </cell>
          <cell r="CA108">
            <v>18.624680999999999</v>
          </cell>
          <cell r="CB108">
            <v>65.098936600000002</v>
          </cell>
          <cell r="CC108">
            <v>1840.8187204999999</v>
          </cell>
          <cell r="CD108">
            <v>21.9868512</v>
          </cell>
          <cell r="CE108">
            <v>31.478138000000001</v>
          </cell>
          <cell r="CF108">
            <v>11.3563817</v>
          </cell>
          <cell r="CG108">
            <v>20.1217562</v>
          </cell>
          <cell r="CH108">
            <v>962.07860070000004</v>
          </cell>
          <cell r="CI108">
            <v>30.563389799999999</v>
          </cell>
          <cell r="CJ108">
            <v>26.917354100000001</v>
          </cell>
          <cell r="CK108">
            <v>3.9791542</v>
          </cell>
          <cell r="CL108">
            <v>22.938199900000001</v>
          </cell>
          <cell r="CM108">
            <v>626.15653910000003</v>
          </cell>
          <cell r="CN108">
            <v>23.262187600000001</v>
          </cell>
          <cell r="CO108">
            <v>14.8502296</v>
          </cell>
          <cell r="CP108">
            <v>2.3709248999999999</v>
          </cell>
          <cell r="CQ108">
            <v>12.4793048</v>
          </cell>
          <cell r="CR108">
            <v>190.80514479999999</v>
          </cell>
          <cell r="CS108">
            <v>12.8486326</v>
          </cell>
          <cell r="CT108">
            <v>10.4778959</v>
          </cell>
          <cell r="CU108">
            <v>0.91822020000000004</v>
          </cell>
          <cell r="CV108">
            <v>9.5596758000000008</v>
          </cell>
          <cell r="CW108">
            <v>61.778435799999997</v>
          </cell>
          <cell r="CX108">
            <v>5.8960727000000004</v>
          </cell>
          <cell r="CY108">
            <v>15.8199387</v>
          </cell>
          <cell r="CZ108">
            <v>8.9827929999999991</v>
          </cell>
          <cell r="DA108">
            <v>6.8371456000000004</v>
          </cell>
          <cell r="DB108">
            <v>264.88590879999998</v>
          </cell>
          <cell r="DC108">
            <v>213.7588877</v>
          </cell>
          <cell r="DD108">
            <v>51.127021200000001</v>
          </cell>
          <cell r="DE108">
            <v>11677.666848299999</v>
          </cell>
          <cell r="DF108">
            <v>44.085647700000003</v>
          </cell>
          <cell r="DG108">
            <v>253.59293120000001</v>
          </cell>
          <cell r="DH108">
            <v>207.9303931</v>
          </cell>
          <cell r="DI108">
            <v>45.662538099999999</v>
          </cell>
          <cell r="DJ108">
            <v>11677.666848299999</v>
          </cell>
          <cell r="DK108">
            <v>46.048865800000002</v>
          </cell>
          <cell r="DL108">
            <v>198.26317280000001</v>
          </cell>
          <cell r="DM108">
            <v>10575.277287999999</v>
          </cell>
          <cell r="DN108">
            <v>53.339594699999999</v>
          </cell>
          <cell r="DO108">
            <v>20.5545455</v>
          </cell>
          <cell r="DP108">
            <v>753.52221010000005</v>
          </cell>
          <cell r="DQ108">
            <v>36.659638600000001</v>
          </cell>
          <cell r="DR108">
            <v>37.584627400000002</v>
          </cell>
          <cell r="DS108">
            <v>1516.3536809</v>
          </cell>
          <cell r="DT108">
            <v>40.345050299999997</v>
          </cell>
          <cell r="DU108">
            <v>22.719176699999998</v>
          </cell>
          <cell r="DV108">
            <v>1040.3221627999999</v>
          </cell>
          <cell r="DW108">
            <v>45.790486899999998</v>
          </cell>
          <cell r="DX108">
            <v>52.521233000000002</v>
          </cell>
          <cell r="DY108">
            <v>2698.6657750999998</v>
          </cell>
          <cell r="DZ108">
            <v>51.382376600000001</v>
          </cell>
          <cell r="EA108">
            <v>30.162104899999999</v>
          </cell>
          <cell r="EB108">
            <v>1849.3015665999999</v>
          </cell>
          <cell r="EC108">
            <v>61.312085799999998</v>
          </cell>
          <cell r="ED108">
            <v>34.721485199999996</v>
          </cell>
          <cell r="EE108">
            <v>2717.1118925000001</v>
          </cell>
          <cell r="EF108">
            <v>78.254483500000006</v>
          </cell>
          <cell r="EG108">
            <v>55.329758400000003</v>
          </cell>
          <cell r="EH108">
            <v>9.6672203999999997</v>
          </cell>
          <cell r="EI108">
            <v>45.662538099999999</v>
          </cell>
          <cell r="EJ108">
            <v>1102.3895603000001</v>
          </cell>
          <cell r="EK108">
            <v>19.923990100000001</v>
          </cell>
          <cell r="EL108">
            <v>12.5453188</v>
          </cell>
          <cell r="EM108">
            <v>3.1880831999999999</v>
          </cell>
          <cell r="EN108">
            <v>9.3572355999999992</v>
          </cell>
          <cell r="EO108">
            <v>383.67799760000003</v>
          </cell>
          <cell r="EP108">
            <v>30.583359699999999</v>
          </cell>
          <cell r="EQ108">
            <v>20.989950799999999</v>
          </cell>
          <cell r="ER108">
            <v>4.7163415999999998</v>
          </cell>
          <cell r="ES108">
            <v>16.273609199999999</v>
          </cell>
          <cell r="ET108">
            <v>491.30279919999998</v>
          </cell>
          <cell r="EU108">
            <v>23.406572199999999</v>
          </cell>
          <cell r="EV108">
            <v>12.688735100000001</v>
          </cell>
          <cell r="EW108">
            <v>1.7627955</v>
          </cell>
          <cell r="EX108">
            <v>10.9259396</v>
          </cell>
          <cell r="EY108">
            <v>176.25092530000001</v>
          </cell>
          <cell r="EZ108">
            <v>13.890346299999999</v>
          </cell>
          <cell r="FA108">
            <v>9.1057536999999993</v>
          </cell>
          <cell r="FB108">
            <v>0</v>
          </cell>
          <cell r="FC108">
            <v>9.1057536999999993</v>
          </cell>
          <cell r="FD108">
            <v>51.157838300000002</v>
          </cell>
          <cell r="FE108">
            <v>5.6181881999999996</v>
          </cell>
          <cell r="FF108">
            <v>11.2929776</v>
          </cell>
          <cell r="FG108">
            <v>5.8284944999999997</v>
          </cell>
          <cell r="FH108">
            <v>5.4644830999999998</v>
          </cell>
          <cell r="FI108">
            <v>1236.3523745</v>
          </cell>
          <cell r="FJ108">
            <v>757.06534290000002</v>
          </cell>
          <cell r="FK108">
            <v>479.28703159999998</v>
          </cell>
          <cell r="FL108">
            <v>41772.422411</v>
          </cell>
          <cell r="FM108">
            <v>33.786825899999997</v>
          </cell>
          <cell r="FN108">
            <v>1158.9753298999999</v>
          </cell>
          <cell r="FO108">
            <v>727.03860580000003</v>
          </cell>
          <cell r="FP108">
            <v>431.93672400000003</v>
          </cell>
          <cell r="FQ108">
            <v>41772.422411</v>
          </cell>
          <cell r="FR108">
            <v>36.042546700000003</v>
          </cell>
          <cell r="FS108">
            <v>659.75246609999999</v>
          </cell>
          <cell r="FT108">
            <v>32778.138875600001</v>
          </cell>
          <cell r="FU108">
            <v>49.682480300000002</v>
          </cell>
          <cell r="FV108">
            <v>97.647128199999997</v>
          </cell>
          <cell r="FW108">
            <v>3545.4744940999999</v>
          </cell>
          <cell r="FX108">
            <v>36.309050300000003</v>
          </cell>
          <cell r="FY108">
            <v>189.1337742</v>
          </cell>
          <cell r="FZ108">
            <v>7651.6572689000004</v>
          </cell>
          <cell r="GA108">
            <v>40.456324100000003</v>
          </cell>
          <cell r="GB108">
            <v>70.936914400000006</v>
          </cell>
          <cell r="GC108">
            <v>3237.2215965</v>
          </cell>
          <cell r="GD108">
            <v>45.635218600000002</v>
          </cell>
          <cell r="GE108">
            <v>147.11797799999999</v>
          </cell>
          <cell r="GF108">
            <v>7596.4650285999996</v>
          </cell>
          <cell r="GG108">
            <v>51.635191900000002</v>
          </cell>
          <cell r="GH108">
            <v>83.171433699999994</v>
          </cell>
          <cell r="GI108">
            <v>5084.5359457000004</v>
          </cell>
          <cell r="GJ108">
            <v>61.133200700000003</v>
          </cell>
          <cell r="GK108">
            <v>71.745237599999996</v>
          </cell>
          <cell r="GL108">
            <v>5662.7845418999996</v>
          </cell>
          <cell r="GM108">
            <v>78.929065300000005</v>
          </cell>
          <cell r="GN108">
            <v>499.2228637</v>
          </cell>
          <cell r="GO108">
            <v>67.286139700000007</v>
          </cell>
          <cell r="GP108">
            <v>431.93672400000003</v>
          </cell>
          <cell r="GQ108">
            <v>8994.2835352999991</v>
          </cell>
          <cell r="GR108">
            <v>18.016569700000002</v>
          </cell>
          <cell r="GS108">
            <v>96.560034999999999</v>
          </cell>
          <cell r="GT108">
            <v>25.081843200000002</v>
          </cell>
          <cell r="GU108">
            <v>71.478191899999999</v>
          </cell>
          <cell r="GV108">
            <v>2946.1721109999999</v>
          </cell>
          <cell r="GW108">
            <v>30.511299099999999</v>
          </cell>
          <cell r="GX108">
            <v>155.49538609999999</v>
          </cell>
          <cell r="GY108">
            <v>22.713120700000001</v>
          </cell>
          <cell r="GZ108">
            <v>132.7822654</v>
          </cell>
          <cell r="HA108">
            <v>3597.1689215000001</v>
          </cell>
          <cell r="HB108">
            <v>23.133605500000002</v>
          </cell>
          <cell r="HC108">
            <v>137.87293729999999</v>
          </cell>
          <cell r="HD108">
            <v>13.0330596</v>
          </cell>
          <cell r="HE108">
            <v>124.8398778</v>
          </cell>
          <cell r="HF108">
            <v>1893.9828668</v>
          </cell>
          <cell r="HG108">
            <v>13.7371619</v>
          </cell>
          <cell r="HH108">
            <v>109.2945053</v>
          </cell>
          <cell r="HI108">
            <v>6.4581162000000001</v>
          </cell>
          <cell r="HJ108">
            <v>102.83638910000001</v>
          </cell>
          <cell r="HK108">
            <v>556.95963600000005</v>
          </cell>
          <cell r="HL108">
            <v>5.0959528000000001</v>
          </cell>
          <cell r="HM108">
            <v>77.377044600000005</v>
          </cell>
          <cell r="HN108">
            <v>30.026737000000001</v>
          </cell>
          <cell r="HO108">
            <v>47.350307600000001</v>
          </cell>
          <cell r="HP108">
            <v>302.43090790000002</v>
          </cell>
          <cell r="HQ108">
            <v>211.98586510000001</v>
          </cell>
          <cell r="HR108">
            <v>90.445042799999996</v>
          </cell>
          <cell r="HS108">
            <v>11408.399151899999</v>
          </cell>
          <cell r="HT108">
            <v>37.722332100000003</v>
          </cell>
          <cell r="HU108">
            <v>287.36772309999998</v>
          </cell>
          <cell r="HV108">
            <v>205.02712170000001</v>
          </cell>
          <cell r="HW108">
            <v>82.340601399999997</v>
          </cell>
          <cell r="HX108">
            <v>11408.399151899999</v>
          </cell>
          <cell r="HY108">
            <v>39.699653900000001</v>
          </cell>
          <cell r="HZ108">
            <v>187.4608125</v>
          </cell>
          <cell r="IA108">
            <v>9548.1288432000001</v>
          </cell>
          <cell r="IB108">
            <v>50.933999</v>
          </cell>
          <cell r="IC108">
            <v>22.302114899999999</v>
          </cell>
          <cell r="ID108">
            <v>802.50568290000001</v>
          </cell>
          <cell r="IE108">
            <v>35.983389299999999</v>
          </cell>
          <cell r="IF108">
            <v>43.889806</v>
          </cell>
          <cell r="IG108">
            <v>1769.7827391999999</v>
          </cell>
          <cell r="IH108">
            <v>40.323321100000001</v>
          </cell>
          <cell r="II108">
            <v>22.798544199999998</v>
          </cell>
          <cell r="IJ108">
            <v>1040.1154795</v>
          </cell>
          <cell r="IK108">
            <v>45.622013099999997</v>
          </cell>
          <cell r="IL108">
            <v>44.820642300000003</v>
          </cell>
          <cell r="IM108">
            <v>2300.1295031</v>
          </cell>
          <cell r="IN108">
            <v>51.318530500000001</v>
          </cell>
          <cell r="IO108">
            <v>32.142479999999999</v>
          </cell>
          <cell r="IP108">
            <v>1951.552416</v>
          </cell>
          <cell r="IQ108">
            <v>60.715676500000001</v>
          </cell>
        </row>
        <row r="109">
          <cell r="B109">
            <v>1316.8756960000001</v>
          </cell>
          <cell r="C109">
            <v>36.544559200000002</v>
          </cell>
          <cell r="D109">
            <v>109.33863719999999</v>
          </cell>
          <cell r="E109">
            <v>4405.3099389999998</v>
          </cell>
          <cell r="F109">
            <v>40.290514399999999</v>
          </cell>
          <cell r="G109">
            <v>64.897565999999998</v>
          </cell>
          <cell r="H109">
            <v>2967.7728904999999</v>
          </cell>
          <cell r="I109">
            <v>45.7301109</v>
          </cell>
          <cell r="J109">
            <v>136.18569830000001</v>
          </cell>
          <cell r="K109">
            <v>7006.7670042</v>
          </cell>
          <cell r="L109">
            <v>51.450094200000002</v>
          </cell>
          <cell r="M109">
            <v>104.69028659999999</v>
          </cell>
          <cell r="N109">
            <v>6413.5060799000003</v>
          </cell>
          <cell r="O109">
            <v>61.261710999999998</v>
          </cell>
          <cell r="P109">
            <v>86.8192497</v>
          </cell>
          <cell r="Q109">
            <v>6749.6005861000003</v>
          </cell>
          <cell r="R109">
            <v>77.743134299999994</v>
          </cell>
          <cell r="S109">
            <v>156.40243989999999</v>
          </cell>
          <cell r="T109">
            <v>26.503534699999999</v>
          </cell>
          <cell r="U109">
            <v>129.8989052</v>
          </cell>
          <cell r="V109">
            <v>3225.5793130000002</v>
          </cell>
          <cell r="W109">
            <v>20.623586899999999</v>
          </cell>
          <cell r="X109">
            <v>41.313558899999997</v>
          </cell>
          <cell r="Y109">
            <v>14.861406799999999</v>
          </cell>
          <cell r="Z109">
            <v>26.4521522</v>
          </cell>
          <cell r="AA109">
            <v>1261.5072213999999</v>
          </cell>
          <cell r="AB109">
            <v>30.534944299999999</v>
          </cell>
          <cell r="AC109">
            <v>58.369667900000003</v>
          </cell>
          <cell r="AD109">
            <v>5.9897149000000001</v>
          </cell>
          <cell r="AE109">
            <v>52.379953100000002</v>
          </cell>
          <cell r="AF109">
            <v>1353.8285369</v>
          </cell>
          <cell r="AG109">
            <v>23.194042100000001</v>
          </cell>
          <cell r="AH109">
            <v>34.782852900000002</v>
          </cell>
          <cell r="AI109">
            <v>2.3813925</v>
          </cell>
          <cell r="AJ109">
            <v>32.401460299999997</v>
          </cell>
          <cell r="AK109">
            <v>480.69963990000002</v>
          </cell>
          <cell r="AL109">
            <v>13.8200176</v>
          </cell>
          <cell r="AM109">
            <v>21.936360199999999</v>
          </cell>
          <cell r="AN109">
            <v>3.2710205000000001</v>
          </cell>
          <cell r="AO109">
            <v>18.665339700000001</v>
          </cell>
          <cell r="AP109">
            <v>129.54391469999999</v>
          </cell>
          <cell r="AQ109">
            <v>5.9054425999999998</v>
          </cell>
          <cell r="AR109">
            <v>32.796511700000003</v>
          </cell>
          <cell r="AS109">
            <v>20.164950699999999</v>
          </cell>
          <cell r="AT109">
            <v>12.631561</v>
          </cell>
          <cell r="AU109">
            <v>474.27055910000001</v>
          </cell>
          <cell r="AV109">
            <v>380.56261050000001</v>
          </cell>
          <cell r="AW109">
            <v>93.707948700000003</v>
          </cell>
          <cell r="AX109">
            <v>20763.726562600001</v>
          </cell>
          <cell r="AY109">
            <v>43.780340500000001</v>
          </cell>
          <cell r="AZ109">
            <v>448.26051719999998</v>
          </cell>
          <cell r="BA109">
            <v>364.7278283</v>
          </cell>
          <cell r="BB109">
            <v>83.532689000000005</v>
          </cell>
          <cell r="BC109">
            <v>20763.726562600001</v>
          </cell>
          <cell r="BD109">
            <v>46.320667899999997</v>
          </cell>
          <cell r="BE109">
            <v>349.09664850000001</v>
          </cell>
          <cell r="BF109">
            <v>18744.003685200001</v>
          </cell>
          <cell r="BG109">
            <v>53.692877799999998</v>
          </cell>
          <cell r="BH109">
            <v>21.636935099999999</v>
          </cell>
          <cell r="BI109">
            <v>788.28164719999995</v>
          </cell>
          <cell r="BJ109">
            <v>36.432223200000003</v>
          </cell>
          <cell r="BK109">
            <v>67.364364100000003</v>
          </cell>
          <cell r="BL109">
            <v>2710.7154184000001</v>
          </cell>
          <cell r="BM109">
            <v>40.2396052</v>
          </cell>
          <cell r="BN109">
            <v>43.5054053</v>
          </cell>
          <cell r="BO109">
            <v>1991.7912773</v>
          </cell>
          <cell r="BP109">
            <v>45.7826162</v>
          </cell>
          <cell r="BQ109">
            <v>89.446343200000001</v>
          </cell>
          <cell r="BR109">
            <v>4598.6109856000003</v>
          </cell>
          <cell r="BS109">
            <v>51.411950699999998</v>
          </cell>
          <cell r="BT109">
            <v>71.932286300000001</v>
          </cell>
          <cell r="BU109">
            <v>4401.4565183000004</v>
          </cell>
          <cell r="BV109">
            <v>61.188886699999998</v>
          </cell>
          <cell r="BW109">
            <v>55.2113145</v>
          </cell>
          <cell r="BX109">
            <v>4253.1478384000002</v>
          </cell>
          <cell r="BY109">
            <v>77.033989800000001</v>
          </cell>
          <cell r="BZ109">
            <v>99.163868699999995</v>
          </cell>
          <cell r="CA109">
            <v>15.631179700000001</v>
          </cell>
          <cell r="CB109">
            <v>83.532689000000005</v>
          </cell>
          <cell r="CC109">
            <v>2019.7228774</v>
          </cell>
          <cell r="CD109">
            <v>20.367528</v>
          </cell>
          <cell r="CE109">
            <v>23.606992999999999</v>
          </cell>
          <cell r="CF109">
            <v>7.8033239999999999</v>
          </cell>
          <cell r="CG109">
            <v>15.8036691</v>
          </cell>
          <cell r="CH109">
            <v>721.49325209999995</v>
          </cell>
          <cell r="CI109">
            <v>30.5626918</v>
          </cell>
          <cell r="CJ109">
            <v>40.819227099999999</v>
          </cell>
          <cell r="CK109">
            <v>3.9111747000000001</v>
          </cell>
          <cell r="CL109">
            <v>36.908052400000003</v>
          </cell>
          <cell r="CM109">
            <v>935.07395280000003</v>
          </cell>
          <cell r="CN109">
            <v>22.907683899999999</v>
          </cell>
          <cell r="CO109">
            <v>21.153706400000001</v>
          </cell>
          <cell r="CP109">
            <v>1.0828918000000001</v>
          </cell>
          <cell r="CQ109">
            <v>20.070814599999999</v>
          </cell>
          <cell r="CR109">
            <v>288.8611674</v>
          </cell>
          <cell r="CS109">
            <v>13.6553454</v>
          </cell>
          <cell r="CT109">
            <v>13.5839421</v>
          </cell>
          <cell r="CU109">
            <v>2.8337892999999998</v>
          </cell>
          <cell r="CV109">
            <v>10.7501528</v>
          </cell>
          <cell r="CW109">
            <v>74.294505099999995</v>
          </cell>
          <cell r="CX109">
            <v>5.4692889999999998</v>
          </cell>
          <cell r="CY109">
            <v>26.010041900000001</v>
          </cell>
          <cell r="CZ109">
            <v>15.834782199999999</v>
          </cell>
          <cell r="DA109">
            <v>10.1752597</v>
          </cell>
          <cell r="DB109">
            <v>252.89462520000001</v>
          </cell>
          <cell r="DC109">
            <v>204.07210760000001</v>
          </cell>
          <cell r="DD109">
            <v>48.822517599999998</v>
          </cell>
          <cell r="DE109">
            <v>11321.6849461</v>
          </cell>
          <cell r="DF109">
            <v>44.768388999999999</v>
          </cell>
          <cell r="DG109">
            <v>246.10815539999999</v>
          </cell>
          <cell r="DH109">
            <v>199.7419391</v>
          </cell>
          <cell r="DI109">
            <v>46.366216299999998</v>
          </cell>
          <cell r="DJ109">
            <v>11321.6849461</v>
          </cell>
          <cell r="DK109">
            <v>46.002884100000003</v>
          </cell>
          <cell r="DL109">
            <v>188.86958419999999</v>
          </cell>
          <cell r="DM109">
            <v>10115.828510400001</v>
          </cell>
          <cell r="DN109">
            <v>53.559860100000002</v>
          </cell>
          <cell r="DO109">
            <v>14.397859800000001</v>
          </cell>
          <cell r="DP109">
            <v>528.5940488</v>
          </cell>
          <cell r="DQ109">
            <v>36.713376599999997</v>
          </cell>
          <cell r="DR109">
            <v>41.974273099999998</v>
          </cell>
          <cell r="DS109">
            <v>1694.5945205</v>
          </cell>
          <cell r="DT109">
            <v>40.372218400000001</v>
          </cell>
          <cell r="DU109">
            <v>21.392160700000002</v>
          </cell>
          <cell r="DV109">
            <v>975.98161319999997</v>
          </cell>
          <cell r="DW109">
            <v>45.6233304</v>
          </cell>
          <cell r="DX109">
            <v>46.739355199999999</v>
          </cell>
          <cell r="DY109">
            <v>2408.1560186000002</v>
          </cell>
          <cell r="DZ109">
            <v>51.523090400000001</v>
          </cell>
          <cell r="EA109">
            <v>32.758000299999999</v>
          </cell>
          <cell r="EB109">
            <v>2012.0495616000001</v>
          </cell>
          <cell r="EC109">
            <v>61.421623500000003</v>
          </cell>
          <cell r="ED109">
            <v>31.607935099999999</v>
          </cell>
          <cell r="EE109">
            <v>2496.4527477000001</v>
          </cell>
          <cell r="EF109">
            <v>78.981835899999993</v>
          </cell>
          <cell r="EG109">
            <v>57.238571200000003</v>
          </cell>
          <cell r="EH109">
            <v>10.872354899999999</v>
          </cell>
          <cell r="EI109">
            <v>46.366216299999998</v>
          </cell>
          <cell r="EJ109">
            <v>1205.8564355999999</v>
          </cell>
          <cell r="EK109">
            <v>21.067200100000001</v>
          </cell>
          <cell r="EL109">
            <v>17.706565900000001</v>
          </cell>
          <cell r="EM109">
            <v>7.0580828000000002</v>
          </cell>
          <cell r="EN109">
            <v>10.6484831</v>
          </cell>
          <cell r="EO109">
            <v>540.01396939999995</v>
          </cell>
          <cell r="EP109">
            <v>30.497950400000001</v>
          </cell>
          <cell r="EQ109">
            <v>17.550440800000001</v>
          </cell>
          <cell r="ER109">
            <v>2.0785401999999999</v>
          </cell>
          <cell r="ES109">
            <v>15.4719006</v>
          </cell>
          <cell r="ET109">
            <v>418.75458409999999</v>
          </cell>
          <cell r="EU109">
            <v>23.860060799999999</v>
          </cell>
          <cell r="EV109">
            <v>13.629146499999999</v>
          </cell>
          <cell r="EW109">
            <v>1.2985007</v>
          </cell>
          <cell r="EX109">
            <v>12.3306457</v>
          </cell>
          <cell r="EY109">
            <v>191.83847249999999</v>
          </cell>
          <cell r="EZ109">
            <v>14.0756043</v>
          </cell>
          <cell r="FA109">
            <v>8.3524180000000001</v>
          </cell>
          <cell r="FB109">
            <v>0.43723119999999999</v>
          </cell>
          <cell r="FC109">
            <v>7.9151867999999999</v>
          </cell>
          <cell r="FD109">
            <v>55.2494096</v>
          </cell>
          <cell r="FE109">
            <v>6.6147802000000002</v>
          </cell>
          <cell r="FF109">
            <v>6.7864697999999999</v>
          </cell>
          <cell r="FG109">
            <v>4.3301685000000001</v>
          </cell>
          <cell r="FH109">
            <v>2.4563012999999998</v>
          </cell>
          <cell r="FI109">
            <v>1272.4939609999999</v>
          </cell>
          <cell r="FJ109">
            <v>785.47443920000001</v>
          </cell>
          <cell r="FK109">
            <v>487.01952180000001</v>
          </cell>
          <cell r="FL109">
            <v>42438.257626500003</v>
          </cell>
          <cell r="FM109">
            <v>33.350459000000001</v>
          </cell>
          <cell r="FN109">
            <v>1193.8010614</v>
          </cell>
          <cell r="FO109">
            <v>752.29641900000001</v>
          </cell>
          <cell r="FP109">
            <v>441.50464240000002</v>
          </cell>
          <cell r="FQ109">
            <v>42438.257626500003</v>
          </cell>
          <cell r="FR109">
            <v>35.5488523</v>
          </cell>
          <cell r="FS109">
            <v>669.3465089</v>
          </cell>
          <cell r="FT109">
            <v>32984.8360656</v>
          </cell>
          <cell r="FU109">
            <v>49.279163500000003</v>
          </cell>
          <cell r="FV109">
            <v>98.816877500000004</v>
          </cell>
          <cell r="FW109">
            <v>3593.1515786999998</v>
          </cell>
          <cell r="FX109">
            <v>36.3617195</v>
          </cell>
          <cell r="FY109">
            <v>195.49641349999999</v>
          </cell>
          <cell r="FZ109">
            <v>7885.7921163000001</v>
          </cell>
          <cell r="GA109">
            <v>40.337272599999999</v>
          </cell>
          <cell r="GB109">
            <v>74.6723207</v>
          </cell>
          <cell r="GC109">
            <v>3431.4286658999999</v>
          </cell>
          <cell r="GD109">
            <v>45.9531542</v>
          </cell>
          <cell r="GE109">
            <v>143.10041290000001</v>
          </cell>
          <cell r="GF109">
            <v>7420.6760682000004</v>
          </cell>
          <cell r="GG109">
            <v>51.8564267</v>
          </cell>
          <cell r="GH109">
            <v>87.544308099999995</v>
          </cell>
          <cell r="GI109">
            <v>5326.3462083000004</v>
          </cell>
          <cell r="GJ109">
            <v>60.8417192</v>
          </cell>
          <cell r="GK109">
            <v>69.716176200000007</v>
          </cell>
          <cell r="GL109">
            <v>5327.4414282999996</v>
          </cell>
          <cell r="GM109">
            <v>76.416145</v>
          </cell>
          <cell r="GN109">
            <v>524.45455249999998</v>
          </cell>
          <cell r="GO109">
            <v>82.949910099999997</v>
          </cell>
          <cell r="GP109">
            <v>441.50464240000002</v>
          </cell>
          <cell r="GQ109">
            <v>9453.4215607999995</v>
          </cell>
          <cell r="GR109">
            <v>18.025244499999999</v>
          </cell>
          <cell r="GS109">
            <v>104.8195511</v>
          </cell>
          <cell r="GT109">
            <v>31.2295728</v>
          </cell>
          <cell r="GU109">
            <v>73.589978299999999</v>
          </cell>
          <cell r="GV109">
            <v>3206.5303143000001</v>
          </cell>
          <cell r="GW109">
            <v>30.5909564</v>
          </cell>
          <cell r="GX109">
            <v>164.441956</v>
          </cell>
          <cell r="GY109">
            <v>33.002352899999998</v>
          </cell>
          <cell r="GZ109">
            <v>131.43960300000001</v>
          </cell>
          <cell r="HA109">
            <v>3767.8342538000002</v>
          </cell>
          <cell r="HB109">
            <v>22.912852300000001</v>
          </cell>
          <cell r="HC109">
            <v>136.31931729999999</v>
          </cell>
          <cell r="HD109">
            <v>12.644516899999999</v>
          </cell>
          <cell r="HE109">
            <v>123.6748004</v>
          </cell>
          <cell r="HF109">
            <v>1867.7882694</v>
          </cell>
          <cell r="HG109">
            <v>13.7015671</v>
          </cell>
          <cell r="HH109">
            <v>118.8737282</v>
          </cell>
          <cell r="HI109">
            <v>6.0734674000000002</v>
          </cell>
          <cell r="HJ109">
            <v>112.8002608</v>
          </cell>
          <cell r="HK109">
            <v>611.26872330000003</v>
          </cell>
          <cell r="HL109">
            <v>5.1421684000000001</v>
          </cell>
          <cell r="HM109">
            <v>78.692899600000004</v>
          </cell>
          <cell r="HN109">
            <v>33.178020199999999</v>
          </cell>
          <cell r="HO109">
            <v>45.514879399999998</v>
          </cell>
          <cell r="HP109">
            <v>313.00415370000002</v>
          </cell>
          <cell r="HQ109">
            <v>225.94887449999999</v>
          </cell>
          <cell r="HR109">
            <v>87.055279200000001</v>
          </cell>
          <cell r="HS109">
            <v>11472.3325534</v>
          </cell>
          <cell r="HT109">
            <v>36.652333300000002</v>
          </cell>
          <cell r="HU109">
            <v>294.95816239999999</v>
          </cell>
          <cell r="HV109">
            <v>215.1968407</v>
          </cell>
          <cell r="HW109">
            <v>79.761321699999996</v>
          </cell>
          <cell r="HX109">
            <v>11472.3325534</v>
          </cell>
          <cell r="HY109">
            <v>38.894779</v>
          </cell>
          <cell r="HZ109">
            <v>195.0310222</v>
          </cell>
          <cell r="IA109">
            <v>9670.6825773</v>
          </cell>
          <cell r="IB109">
            <v>49.585355499999999</v>
          </cell>
          <cell r="IC109">
            <v>23.634726400000002</v>
          </cell>
          <cell r="ID109">
            <v>860.20218379999994</v>
          </cell>
          <cell r="IE109">
            <v>36.395690299999998</v>
          </cell>
          <cell r="IF109">
            <v>57.3917614</v>
          </cell>
          <cell r="IG109">
            <v>2316.7115272999999</v>
          </cell>
          <cell r="IH109">
            <v>40.366621799999997</v>
          </cell>
          <cell r="II109">
            <v>23.383396600000001</v>
          </cell>
          <cell r="IJ109">
            <v>1070.0493982999999</v>
          </cell>
          <cell r="IK109">
            <v>45.7610764</v>
          </cell>
          <cell r="IL109">
            <v>41.774961599999997</v>
          </cell>
          <cell r="IM109">
            <v>2172.0045463000001</v>
          </cell>
          <cell r="IN109">
            <v>51.992975299999998</v>
          </cell>
          <cell r="IO109">
            <v>28.673553399999999</v>
          </cell>
          <cell r="IP109">
            <v>1740.7484225000001</v>
          </cell>
          <cell r="IQ109">
            <v>60.709197600000003</v>
          </cell>
        </row>
        <row r="110">
          <cell r="B110">
            <v>2073.7649596000001</v>
          </cell>
          <cell r="C110">
            <v>36.785062199999999</v>
          </cell>
          <cell r="D110">
            <v>109.1885815</v>
          </cell>
          <cell r="E110">
            <v>4400.4570589000004</v>
          </cell>
          <cell r="F110">
            <v>40.301439899999998</v>
          </cell>
          <cell r="G110">
            <v>63.841347399999997</v>
          </cell>
          <cell r="H110">
            <v>2923.5926617</v>
          </cell>
          <cell r="I110">
            <v>45.794657899999997</v>
          </cell>
          <cell r="J110">
            <v>126.8377713</v>
          </cell>
          <cell r="K110">
            <v>6577.7296698</v>
          </cell>
          <cell r="L110">
            <v>51.859391700000003</v>
          </cell>
          <cell r="M110">
            <v>101.7872564</v>
          </cell>
          <cell r="N110">
            <v>6213.7170134999997</v>
          </cell>
          <cell r="O110">
            <v>61.046119400000002</v>
          </cell>
          <cell r="P110">
            <v>112.9985531</v>
          </cell>
          <cell r="Q110">
            <v>8898.8117261000007</v>
          </cell>
          <cell r="R110">
            <v>78.751554600000006</v>
          </cell>
          <cell r="S110">
            <v>177.4353764</v>
          </cell>
          <cell r="T110">
            <v>48.929397999999999</v>
          </cell>
          <cell r="U110">
            <v>128.5059784</v>
          </cell>
          <cell r="V110">
            <v>3539.3217546000001</v>
          </cell>
          <cell r="W110">
            <v>19.9471031</v>
          </cell>
          <cell r="X110">
            <v>45.855646200000002</v>
          </cell>
          <cell r="Y110">
            <v>19.207615300000001</v>
          </cell>
          <cell r="Z110">
            <v>26.648030899999998</v>
          </cell>
          <cell r="AA110">
            <v>1394.3809306999999</v>
          </cell>
          <cell r="AB110">
            <v>30.408053200000001</v>
          </cell>
          <cell r="AC110">
            <v>63.178976900000002</v>
          </cell>
          <cell r="AD110">
            <v>18.130352899999998</v>
          </cell>
          <cell r="AE110">
            <v>45.048623900000003</v>
          </cell>
          <cell r="AF110">
            <v>1467.0841143</v>
          </cell>
          <cell r="AG110">
            <v>23.221080600000001</v>
          </cell>
          <cell r="AH110">
            <v>38.796630700000001</v>
          </cell>
          <cell r="AI110">
            <v>6.9859850000000003</v>
          </cell>
          <cell r="AJ110">
            <v>31.810645699999998</v>
          </cell>
          <cell r="AK110">
            <v>529.37429039999995</v>
          </cell>
          <cell r="AL110">
            <v>13.644852200000001</v>
          </cell>
          <cell r="AM110">
            <v>29.6041226</v>
          </cell>
          <cell r="AN110">
            <v>4.6054447999999999</v>
          </cell>
          <cell r="AO110">
            <v>24.998677900000001</v>
          </cell>
          <cell r="AP110">
            <v>148.4824193</v>
          </cell>
          <cell r="AQ110">
            <v>5.0155994000000002</v>
          </cell>
          <cell r="AR110">
            <v>27.7737686</v>
          </cell>
          <cell r="AS110">
            <v>16.524584399999998</v>
          </cell>
          <cell r="AT110">
            <v>11.249184100000001</v>
          </cell>
          <cell r="AU110">
            <v>515.83314159999998</v>
          </cell>
          <cell r="AV110">
            <v>421.07200669999997</v>
          </cell>
          <cell r="AW110">
            <v>94.761134900000002</v>
          </cell>
          <cell r="AX110">
            <v>23106.955419999998</v>
          </cell>
          <cell r="AY110">
            <v>44.795406800000002</v>
          </cell>
          <cell r="AZ110">
            <v>499.35683089999998</v>
          </cell>
          <cell r="BA110">
            <v>412.4003204</v>
          </cell>
          <cell r="BB110">
            <v>86.956510499999993</v>
          </cell>
          <cell r="BC110">
            <v>23106.955419999998</v>
          </cell>
          <cell r="BD110">
            <v>46.273434100000003</v>
          </cell>
          <cell r="BE110">
            <v>383.76062439999998</v>
          </cell>
          <cell r="BF110">
            <v>20831.2077322</v>
          </cell>
          <cell r="BG110">
            <v>54.2817747</v>
          </cell>
          <cell r="BH110">
            <v>39.637258299999999</v>
          </cell>
          <cell r="BI110">
            <v>1460.460458</v>
          </cell>
          <cell r="BJ110">
            <v>36.845647800000002</v>
          </cell>
          <cell r="BK110">
            <v>76.318133900000007</v>
          </cell>
          <cell r="BL110">
            <v>3077.0851465000001</v>
          </cell>
          <cell r="BM110">
            <v>40.319187399999997</v>
          </cell>
          <cell r="BN110">
            <v>39.786343299999999</v>
          </cell>
          <cell r="BO110">
            <v>1821.1141990000001</v>
          </cell>
          <cell r="BP110">
            <v>45.772344099999998</v>
          </cell>
          <cell r="BQ110">
            <v>81.323394100000002</v>
          </cell>
          <cell r="BR110">
            <v>4227.4109728000003</v>
          </cell>
          <cell r="BS110">
            <v>51.9827169</v>
          </cell>
          <cell r="BT110">
            <v>74.411957400000006</v>
          </cell>
          <cell r="BU110">
            <v>4549.4030045999998</v>
          </cell>
          <cell r="BV110">
            <v>61.138063799999998</v>
          </cell>
          <cell r="BW110">
            <v>72.283537199999998</v>
          </cell>
          <cell r="BX110">
            <v>5695.7339512999997</v>
          </cell>
          <cell r="BY110">
            <v>78.797111700000002</v>
          </cell>
          <cell r="BZ110">
            <v>115.59620649999999</v>
          </cell>
          <cell r="CA110">
            <v>28.639696000000001</v>
          </cell>
          <cell r="CB110">
            <v>86.956510499999993</v>
          </cell>
          <cell r="CC110">
            <v>2275.7476878000002</v>
          </cell>
          <cell r="CD110">
            <v>19.687044700000001</v>
          </cell>
          <cell r="CE110">
            <v>28.7292329</v>
          </cell>
          <cell r="CF110">
            <v>10.8978035</v>
          </cell>
          <cell r="CG110">
            <v>17.831429400000001</v>
          </cell>
          <cell r="CH110">
            <v>873.48339659999999</v>
          </cell>
          <cell r="CI110">
            <v>30.403993</v>
          </cell>
          <cell r="CJ110">
            <v>41.425637600000002</v>
          </cell>
          <cell r="CK110">
            <v>10.1098786</v>
          </cell>
          <cell r="CL110">
            <v>31.315759100000001</v>
          </cell>
          <cell r="CM110">
            <v>959.75518060000002</v>
          </cell>
          <cell r="CN110">
            <v>23.168144999999999</v>
          </cell>
          <cell r="CO110">
            <v>24.710699200000001</v>
          </cell>
          <cell r="CP110">
            <v>4.4781062</v>
          </cell>
          <cell r="CQ110">
            <v>20.232593000000001</v>
          </cell>
          <cell r="CR110">
            <v>337.33449400000001</v>
          </cell>
          <cell r="CS110">
            <v>13.6513537</v>
          </cell>
          <cell r="CT110">
            <v>20.730636799999999</v>
          </cell>
          <cell r="CU110">
            <v>3.1539077999999998</v>
          </cell>
          <cell r="CV110">
            <v>17.576729</v>
          </cell>
          <cell r="CW110">
            <v>105.17461659999999</v>
          </cell>
          <cell r="CX110">
            <v>5.0733905000000004</v>
          </cell>
          <cell r="CY110">
            <v>16.476310699999999</v>
          </cell>
          <cell r="CZ110">
            <v>8.6716862999999993</v>
          </cell>
          <cell r="DA110">
            <v>7.8046243999999998</v>
          </cell>
          <cell r="DB110">
            <v>260.4047056</v>
          </cell>
          <cell r="DC110">
            <v>215.41067799999999</v>
          </cell>
          <cell r="DD110">
            <v>44.994027600000003</v>
          </cell>
          <cell r="DE110">
            <v>11520.439424100001</v>
          </cell>
          <cell r="DF110">
            <v>44.240519399999997</v>
          </cell>
          <cell r="DG110">
            <v>249.10724769999999</v>
          </cell>
          <cell r="DH110">
            <v>207.55777979999999</v>
          </cell>
          <cell r="DI110">
            <v>41.549467900000003</v>
          </cell>
          <cell r="DJ110">
            <v>11520.439424100001</v>
          </cell>
          <cell r="DK110">
            <v>46.2469058</v>
          </cell>
          <cell r="DL110">
            <v>187.26807779999999</v>
          </cell>
          <cell r="DM110">
            <v>10256.865357299999</v>
          </cell>
          <cell r="DN110">
            <v>54.771029200000001</v>
          </cell>
          <cell r="DO110">
            <v>16.7379341</v>
          </cell>
          <cell r="DP110">
            <v>613.30450159999998</v>
          </cell>
          <cell r="DQ110">
            <v>36.641588900000002</v>
          </cell>
          <cell r="DR110">
            <v>32.870447599999999</v>
          </cell>
          <cell r="DS110">
            <v>1323.3719123999999</v>
          </cell>
          <cell r="DT110">
            <v>40.260233999999997</v>
          </cell>
          <cell r="DU110">
            <v>24.055004</v>
          </cell>
          <cell r="DV110">
            <v>1102.4784626000001</v>
          </cell>
          <cell r="DW110">
            <v>45.831564200000003</v>
          </cell>
          <cell r="DX110">
            <v>45.514377199999998</v>
          </cell>
          <cell r="DY110">
            <v>2350.3186970000002</v>
          </cell>
          <cell r="DZ110">
            <v>51.639038999999997</v>
          </cell>
          <cell r="EA110">
            <v>27.375298999999998</v>
          </cell>
          <cell r="EB110">
            <v>1664.3140089000001</v>
          </cell>
          <cell r="EC110">
            <v>60.796194700000001</v>
          </cell>
          <cell r="ED110">
            <v>40.715015899999997</v>
          </cell>
          <cell r="EE110">
            <v>3203.0777748</v>
          </cell>
          <cell r="EF110">
            <v>78.670674700000006</v>
          </cell>
          <cell r="EG110">
            <v>61.839169900000002</v>
          </cell>
          <cell r="EH110">
            <v>20.289701999999998</v>
          </cell>
          <cell r="EI110">
            <v>41.549467900000003</v>
          </cell>
          <cell r="EJ110">
            <v>1263.5740668000001</v>
          </cell>
          <cell r="EK110">
            <v>20.4332314</v>
          </cell>
          <cell r="EL110">
            <v>17.126413299999999</v>
          </cell>
          <cell r="EM110">
            <v>8.3098118000000003</v>
          </cell>
          <cell r="EN110">
            <v>8.8166015000000009</v>
          </cell>
          <cell r="EO110">
            <v>520.89753410000003</v>
          </cell>
          <cell r="EP110">
            <v>30.4148642</v>
          </cell>
          <cell r="EQ110">
            <v>21.753339199999999</v>
          </cell>
          <cell r="ER110">
            <v>8.0204743000000001</v>
          </cell>
          <cell r="ES110">
            <v>13.732864899999999</v>
          </cell>
          <cell r="ET110">
            <v>507.32893360000003</v>
          </cell>
          <cell r="EU110">
            <v>23.321887700000001</v>
          </cell>
          <cell r="EV110">
            <v>14.085931499999999</v>
          </cell>
          <cell r="EW110">
            <v>2.5078789000000001</v>
          </cell>
          <cell r="EX110">
            <v>11.578052700000001</v>
          </cell>
          <cell r="EY110">
            <v>192.0397964</v>
          </cell>
          <cell r="EZ110">
            <v>13.6334467</v>
          </cell>
          <cell r="FA110">
            <v>8.8734857999999992</v>
          </cell>
          <cell r="FB110">
            <v>1.4515370000000001</v>
          </cell>
          <cell r="FC110">
            <v>7.4219489000000003</v>
          </cell>
          <cell r="FD110">
            <v>43.307802600000002</v>
          </cell>
          <cell r="FE110">
            <v>4.8805851000000002</v>
          </cell>
          <cell r="FF110">
            <v>11.297457899999999</v>
          </cell>
          <cell r="FG110">
            <v>7.8528982000000003</v>
          </cell>
          <cell r="FH110">
            <v>3.4445597000000001</v>
          </cell>
          <cell r="FI110">
            <v>1275.2393262999999</v>
          </cell>
          <cell r="FJ110">
            <v>779.91422660000001</v>
          </cell>
          <cell r="FK110">
            <v>495.32509959999999</v>
          </cell>
          <cell r="FL110">
            <v>41976.0755488</v>
          </cell>
          <cell r="FM110">
            <v>32.916233599999998</v>
          </cell>
          <cell r="FN110">
            <v>1191.4100347999999</v>
          </cell>
          <cell r="FO110">
            <v>746.78111520000004</v>
          </cell>
          <cell r="FP110">
            <v>444.62891960000002</v>
          </cell>
          <cell r="FQ110">
            <v>41976.0755488</v>
          </cell>
          <cell r="FR110">
            <v>35.232266199999998</v>
          </cell>
          <cell r="FS110">
            <v>635.30775919999996</v>
          </cell>
          <cell r="FT110">
            <v>31734.0890765</v>
          </cell>
          <cell r="FU110">
            <v>49.950734300000001</v>
          </cell>
          <cell r="FV110">
            <v>79.235464100000002</v>
          </cell>
          <cell r="FW110">
            <v>2862.0816567000002</v>
          </cell>
          <cell r="FX110">
            <v>36.121220299999997</v>
          </cell>
          <cell r="FY110">
            <v>191.39627669999999</v>
          </cell>
          <cell r="FZ110">
            <v>7723.0241453999997</v>
          </cell>
          <cell r="GA110">
            <v>40.350963299999997</v>
          </cell>
          <cell r="GB110">
            <v>76.805959200000004</v>
          </cell>
          <cell r="GC110">
            <v>3530.9711751999998</v>
          </cell>
          <cell r="GD110">
            <v>45.972619999999999</v>
          </cell>
          <cell r="GE110">
            <v>137.77742420000001</v>
          </cell>
          <cell r="GF110">
            <v>7134.1367796000004</v>
          </cell>
          <cell r="GG110">
            <v>51.780157899999999</v>
          </cell>
          <cell r="GH110">
            <v>72.4575502</v>
          </cell>
          <cell r="GI110">
            <v>4412.7768587</v>
          </cell>
          <cell r="GJ110">
            <v>60.901546500000002</v>
          </cell>
          <cell r="GK110">
            <v>77.635084899999995</v>
          </cell>
          <cell r="GL110">
            <v>6071.0984607999999</v>
          </cell>
          <cell r="GM110">
            <v>78.200448499999993</v>
          </cell>
          <cell r="GN110">
            <v>556.10227559999998</v>
          </cell>
          <cell r="GO110">
            <v>111.473356</v>
          </cell>
          <cell r="GP110">
            <v>444.62891960000002</v>
          </cell>
          <cell r="GQ110">
            <v>10241.986472299999</v>
          </cell>
          <cell r="GR110">
            <v>18.417451100000001</v>
          </cell>
          <cell r="GS110">
            <v>126.0091066</v>
          </cell>
          <cell r="GT110">
            <v>54.669760500000002</v>
          </cell>
          <cell r="GU110">
            <v>71.339346199999994</v>
          </cell>
          <cell r="GV110">
            <v>3870.9124818999999</v>
          </cell>
          <cell r="GW110">
            <v>30.719307400000002</v>
          </cell>
          <cell r="GX110">
            <v>166.87784909999999</v>
          </cell>
          <cell r="GY110">
            <v>35.611398800000003</v>
          </cell>
          <cell r="GZ110">
            <v>131.26645020000001</v>
          </cell>
          <cell r="HA110">
            <v>3801.1753788000001</v>
          </cell>
          <cell r="HB110">
            <v>22.778190200000001</v>
          </cell>
          <cell r="HC110">
            <v>141.96947979999999</v>
          </cell>
          <cell r="HD110">
            <v>17.448218399999998</v>
          </cell>
          <cell r="HE110">
            <v>124.52126149999999</v>
          </cell>
          <cell r="HF110">
            <v>1931.0742382999999</v>
          </cell>
          <cell r="HG110">
            <v>13.6020378</v>
          </cell>
          <cell r="HH110">
            <v>121.2458401</v>
          </cell>
          <cell r="HI110">
            <v>3.7439784</v>
          </cell>
          <cell r="HJ110">
            <v>117.50186170000001</v>
          </cell>
          <cell r="HK110">
            <v>638.82437330000005</v>
          </cell>
          <cell r="HL110">
            <v>5.2688354000000004</v>
          </cell>
          <cell r="HM110">
            <v>83.829291499999997</v>
          </cell>
          <cell r="HN110">
            <v>33.133111399999997</v>
          </cell>
          <cell r="HO110">
            <v>50.696179999999998</v>
          </cell>
          <cell r="HP110">
            <v>311.64661109999997</v>
          </cell>
          <cell r="HQ110">
            <v>212.31965589999999</v>
          </cell>
          <cell r="HR110">
            <v>99.3269552</v>
          </cell>
          <cell r="HS110">
            <v>11112.7082732</v>
          </cell>
          <cell r="HT110">
            <v>35.658042999999999</v>
          </cell>
          <cell r="HU110">
            <v>294.4796877</v>
          </cell>
          <cell r="HV110">
            <v>204.7021494</v>
          </cell>
          <cell r="HW110">
            <v>89.777538300000003</v>
          </cell>
          <cell r="HX110">
            <v>11112.7082732</v>
          </cell>
          <cell r="HY110">
            <v>37.736756499999998</v>
          </cell>
          <cell r="HZ110">
            <v>178.52757790000001</v>
          </cell>
          <cell r="IA110">
            <v>8935.4233377</v>
          </cell>
          <cell r="IB110">
            <v>50.050661300000002</v>
          </cell>
          <cell r="IC110">
            <v>17.681121699999998</v>
          </cell>
          <cell r="ID110">
            <v>639.37553149999997</v>
          </cell>
          <cell r="IE110">
            <v>36.1614802</v>
          </cell>
          <cell r="IF110">
            <v>56.442529200000003</v>
          </cell>
          <cell r="IG110">
            <v>2273.539076</v>
          </cell>
          <cell r="IH110">
            <v>40.280602399999999</v>
          </cell>
          <cell r="II110">
            <v>21.6020714</v>
          </cell>
          <cell r="IJ110">
            <v>989.00694269999997</v>
          </cell>
          <cell r="IK110">
            <v>45.782967999999997</v>
          </cell>
          <cell r="IL110">
            <v>37.920802100000003</v>
          </cell>
          <cell r="IM110">
            <v>1941.8484762999999</v>
          </cell>
          <cell r="IN110">
            <v>51.208001199999998</v>
          </cell>
          <cell r="IO110">
            <v>22.8310228</v>
          </cell>
          <cell r="IP110">
            <v>1391.6342916999999</v>
          </cell>
          <cell r="IQ110">
            <v>60.953655099999999</v>
          </cell>
        </row>
        <row r="111">
          <cell r="B111">
            <v>1925.6058407999999</v>
          </cell>
          <cell r="C111">
            <v>36.753123799999997</v>
          </cell>
          <cell r="D111">
            <v>123.6705942</v>
          </cell>
          <cell r="E111">
            <v>4994.3608641000001</v>
          </cell>
          <cell r="F111">
            <v>40.384384799999999</v>
          </cell>
          <cell r="G111">
            <v>64.941719899999995</v>
          </cell>
          <cell r="H111">
            <v>2998.8677916000001</v>
          </cell>
          <cell r="I111">
            <v>46.177831400000002</v>
          </cell>
          <cell r="J111">
            <v>137.2220538</v>
          </cell>
          <cell r="K111">
            <v>7113.7148009000002</v>
          </cell>
          <cell r="L111">
            <v>51.8409002</v>
          </cell>
          <cell r="M111">
            <v>115.9090612</v>
          </cell>
          <cell r="N111">
            <v>7096.1402022000002</v>
          </cell>
          <cell r="O111">
            <v>61.221617500000001</v>
          </cell>
          <cell r="P111">
            <v>87.691560800000005</v>
          </cell>
          <cell r="Q111">
            <v>6842.2646931999998</v>
          </cell>
          <cell r="R111">
            <v>78.026489999999995</v>
          </cell>
          <cell r="S111">
            <v>152.76769350000001</v>
          </cell>
          <cell r="T111">
            <v>26.934897800000002</v>
          </cell>
          <cell r="U111">
            <v>125.83279570000001</v>
          </cell>
          <cell r="V111">
            <v>3028.3683516999999</v>
          </cell>
          <cell r="W111">
            <v>19.823355899999999</v>
          </cell>
          <cell r="X111">
            <v>40.241433000000001</v>
          </cell>
          <cell r="Y111">
            <v>12.9735134</v>
          </cell>
          <cell r="Z111">
            <v>27.267919599999999</v>
          </cell>
          <cell r="AA111">
            <v>1229.5219930000001</v>
          </cell>
          <cell r="AB111">
            <v>30.553633399999999</v>
          </cell>
          <cell r="AC111">
            <v>49.287467700000001</v>
          </cell>
          <cell r="AD111">
            <v>8.0136263999999997</v>
          </cell>
          <cell r="AE111">
            <v>41.273841300000001</v>
          </cell>
          <cell r="AF111">
            <v>1154.6756118999999</v>
          </cell>
          <cell r="AG111">
            <v>23.427367400000001</v>
          </cell>
          <cell r="AH111">
            <v>38.237065399999999</v>
          </cell>
          <cell r="AI111">
            <v>4.8590995000000001</v>
          </cell>
          <cell r="AJ111">
            <v>33.3779659</v>
          </cell>
          <cell r="AK111">
            <v>512.57032240000001</v>
          </cell>
          <cell r="AL111">
            <v>13.405064400000001</v>
          </cell>
          <cell r="AM111">
            <v>25.0017274</v>
          </cell>
          <cell r="AN111">
            <v>1.0886583999999999</v>
          </cell>
          <cell r="AO111">
            <v>23.913069</v>
          </cell>
          <cell r="AP111">
            <v>131.6004245</v>
          </cell>
          <cell r="AQ111">
            <v>5.2636532999999996</v>
          </cell>
          <cell r="AR111">
            <v>23.654167099999999</v>
          </cell>
          <cell r="AS111">
            <v>13.349591999999999</v>
          </cell>
          <cell r="AT111">
            <v>10.304575099999999</v>
          </cell>
          <cell r="AU111">
            <v>517.56465330000003</v>
          </cell>
          <cell r="AV111">
            <v>421.68477710000002</v>
          </cell>
          <cell r="AW111">
            <v>95.879876199999998</v>
          </cell>
          <cell r="AX111">
            <v>23217.0089352</v>
          </cell>
          <cell r="AY111">
            <v>44.858181100000003</v>
          </cell>
          <cell r="AZ111">
            <v>500.41817170000002</v>
          </cell>
          <cell r="BA111">
            <v>411.25986319999998</v>
          </cell>
          <cell r="BB111">
            <v>89.158308399999996</v>
          </cell>
          <cell r="BC111">
            <v>23217.0089352</v>
          </cell>
          <cell r="BD111">
            <v>46.395215499999999</v>
          </cell>
          <cell r="BE111">
            <v>393.8920885</v>
          </cell>
          <cell r="BF111">
            <v>21092.466021600001</v>
          </cell>
          <cell r="BG111">
            <v>53.548844099999997</v>
          </cell>
          <cell r="BH111">
            <v>34.601807000000001</v>
          </cell>
          <cell r="BI111">
            <v>1276.2768745999999</v>
          </cell>
          <cell r="BJ111">
            <v>36.884688599999997</v>
          </cell>
          <cell r="BK111">
            <v>82.232687200000001</v>
          </cell>
          <cell r="BL111">
            <v>3320.2419178</v>
          </cell>
          <cell r="BM111">
            <v>40.376181699999997</v>
          </cell>
          <cell r="BN111">
            <v>38.847257999999997</v>
          </cell>
          <cell r="BO111">
            <v>1794.0725336999999</v>
          </cell>
          <cell r="BP111">
            <v>46.182732700000003</v>
          </cell>
          <cell r="BQ111">
            <v>96.451878199999996</v>
          </cell>
          <cell r="BR111">
            <v>5007.6993857999996</v>
          </cell>
          <cell r="BS111">
            <v>51.919148499999999</v>
          </cell>
          <cell r="BT111">
            <v>82.669692699999999</v>
          </cell>
          <cell r="BU111">
            <v>5070.5539715000004</v>
          </cell>
          <cell r="BV111">
            <v>61.335101299999998</v>
          </cell>
          <cell r="BW111">
            <v>59.088765299999999</v>
          </cell>
          <cell r="BX111">
            <v>4623.6213380999998</v>
          </cell>
          <cell r="BY111">
            <v>78.248738299999999</v>
          </cell>
          <cell r="BZ111">
            <v>106.52608309999999</v>
          </cell>
          <cell r="CA111">
            <v>17.367774699999998</v>
          </cell>
          <cell r="CB111">
            <v>89.158308399999996</v>
          </cell>
          <cell r="CC111">
            <v>2124.5429134999999</v>
          </cell>
          <cell r="CD111">
            <v>19.943875299999998</v>
          </cell>
          <cell r="CE111">
            <v>29.175417199999998</v>
          </cell>
          <cell r="CF111">
            <v>8.4045973000000007</v>
          </cell>
          <cell r="CG111">
            <v>20.770819899999999</v>
          </cell>
          <cell r="CH111">
            <v>887.71215170000005</v>
          </cell>
          <cell r="CI111">
            <v>30.426716599999999</v>
          </cell>
          <cell r="CJ111">
            <v>34.035339700000002</v>
          </cell>
          <cell r="CK111">
            <v>5.0229176000000004</v>
          </cell>
          <cell r="CL111">
            <v>29.012422099999998</v>
          </cell>
          <cell r="CM111">
            <v>784.51790410000001</v>
          </cell>
          <cell r="CN111">
            <v>23.050097600000001</v>
          </cell>
          <cell r="CO111">
            <v>27.290883600000001</v>
          </cell>
          <cell r="CP111">
            <v>3.4029536999999999</v>
          </cell>
          <cell r="CQ111">
            <v>23.8879299</v>
          </cell>
          <cell r="CR111">
            <v>364.5605094</v>
          </cell>
          <cell r="CS111">
            <v>13.358325600000001</v>
          </cell>
          <cell r="CT111">
            <v>16.024442499999999</v>
          </cell>
          <cell r="CU111">
            <v>0.53730610000000001</v>
          </cell>
          <cell r="CV111">
            <v>15.4871365</v>
          </cell>
          <cell r="CW111">
            <v>87.752348400000002</v>
          </cell>
          <cell r="CX111">
            <v>5.4761560999999999</v>
          </cell>
          <cell r="CY111">
            <v>17.146481600000001</v>
          </cell>
          <cell r="CZ111">
            <v>10.424913800000001</v>
          </cell>
          <cell r="DA111">
            <v>6.7215677999999999</v>
          </cell>
          <cell r="DB111">
            <v>240.68518169999999</v>
          </cell>
          <cell r="DC111">
            <v>200.42768710000001</v>
          </cell>
          <cell r="DD111">
            <v>40.2574945</v>
          </cell>
          <cell r="DE111">
            <v>10782.3136094</v>
          </cell>
          <cell r="DF111">
            <v>44.798410699999998</v>
          </cell>
          <cell r="DG111">
            <v>234.17749610000001</v>
          </cell>
          <cell r="DH111">
            <v>197.5030089</v>
          </cell>
          <cell r="DI111">
            <v>36.674487200000002</v>
          </cell>
          <cell r="DJ111">
            <v>10782.3136094</v>
          </cell>
          <cell r="DK111">
            <v>46.043337999999999</v>
          </cell>
          <cell r="DL111">
            <v>187.93588579999999</v>
          </cell>
          <cell r="DM111">
            <v>9878.4881712000006</v>
          </cell>
          <cell r="DN111">
            <v>52.563075599999998</v>
          </cell>
          <cell r="DO111">
            <v>17.791177399999999</v>
          </cell>
          <cell r="DP111">
            <v>649.3289661</v>
          </cell>
          <cell r="DQ111">
            <v>36.497245300000003</v>
          </cell>
          <cell r="DR111">
            <v>41.437906900000002</v>
          </cell>
          <cell r="DS111">
            <v>1674.1189463000001</v>
          </cell>
          <cell r="DT111">
            <v>40.400663799999997</v>
          </cell>
          <cell r="DU111">
            <v>26.094461899999999</v>
          </cell>
          <cell r="DV111">
            <v>1204.7952577999999</v>
          </cell>
          <cell r="DW111">
            <v>46.170534600000003</v>
          </cell>
          <cell r="DX111">
            <v>40.770175600000002</v>
          </cell>
          <cell r="DY111">
            <v>2106.0154151000002</v>
          </cell>
          <cell r="DZ111">
            <v>51.655784799999999</v>
          </cell>
          <cell r="EA111">
            <v>33.239368499999998</v>
          </cell>
          <cell r="EB111">
            <v>2025.5862307</v>
          </cell>
          <cell r="EC111">
            <v>60.939371700000002</v>
          </cell>
          <cell r="ED111">
            <v>28.602795499999999</v>
          </cell>
          <cell r="EE111">
            <v>2218.6433551999999</v>
          </cell>
          <cell r="EF111">
            <v>77.567360800000003</v>
          </cell>
          <cell r="EG111">
            <v>46.241610299999998</v>
          </cell>
          <cell r="EH111">
            <v>9.5671230999999999</v>
          </cell>
          <cell r="EI111">
            <v>36.674487200000002</v>
          </cell>
          <cell r="EJ111">
            <v>903.82543820000001</v>
          </cell>
          <cell r="EK111">
            <v>19.545717199999999</v>
          </cell>
          <cell r="EL111">
            <v>11.066015800000001</v>
          </cell>
          <cell r="EM111">
            <v>4.5689161</v>
          </cell>
          <cell r="EN111">
            <v>6.4970996000000003</v>
          </cell>
          <cell r="EO111">
            <v>341.80984130000002</v>
          </cell>
          <cell r="EP111">
            <v>30.8882482</v>
          </cell>
          <cell r="EQ111">
            <v>15.2521279</v>
          </cell>
          <cell r="ER111">
            <v>2.9907088000000002</v>
          </cell>
          <cell r="ES111">
            <v>12.261419200000001</v>
          </cell>
          <cell r="ET111">
            <v>370.15770780000003</v>
          </cell>
          <cell r="EU111">
            <v>24.269250100000001</v>
          </cell>
          <cell r="EV111">
            <v>10.9461817</v>
          </cell>
          <cell r="EW111">
            <v>1.4561458</v>
          </cell>
          <cell r="EX111">
            <v>9.4900359000000005</v>
          </cell>
          <cell r="EY111">
            <v>148.00981300000001</v>
          </cell>
          <cell r="EZ111">
            <v>13.5215929</v>
          </cell>
          <cell r="FA111">
            <v>8.9772849000000008</v>
          </cell>
          <cell r="FB111">
            <v>0.55135239999999996</v>
          </cell>
          <cell r="FC111">
            <v>8.4259325</v>
          </cell>
          <cell r="FD111">
            <v>43.8480761</v>
          </cell>
          <cell r="FE111">
            <v>4.8843360000000002</v>
          </cell>
          <cell r="FF111">
            <v>6.5076855</v>
          </cell>
          <cell r="FG111">
            <v>2.9246781999999998</v>
          </cell>
          <cell r="FH111">
            <v>3.5830072999999998</v>
          </cell>
          <cell r="FI111">
            <v>1321.2430881</v>
          </cell>
          <cell r="FJ111">
            <v>796.95082330000002</v>
          </cell>
          <cell r="FK111">
            <v>524.2922648</v>
          </cell>
          <cell r="FL111">
            <v>43178.367602300001</v>
          </cell>
          <cell r="FM111">
            <v>32.680108599999997</v>
          </cell>
          <cell r="FN111">
            <v>1220.0992329999999</v>
          </cell>
          <cell r="FO111">
            <v>754.75241900000003</v>
          </cell>
          <cell r="FP111">
            <v>465.34681389999997</v>
          </cell>
          <cell r="FQ111">
            <v>43178.367602300001</v>
          </cell>
          <cell r="FR111">
            <v>35.389226100000002</v>
          </cell>
          <cell r="FS111">
            <v>676.13943329999995</v>
          </cell>
          <cell r="FT111">
            <v>33278.921998700003</v>
          </cell>
          <cell r="FU111">
            <v>49.219022500000001</v>
          </cell>
          <cell r="FV111">
            <v>110.8793936</v>
          </cell>
          <cell r="FW111">
            <v>4008.1251542999998</v>
          </cell>
          <cell r="FX111">
            <v>36.148512599999997</v>
          </cell>
          <cell r="FY111">
            <v>193.0367579</v>
          </cell>
          <cell r="FZ111">
            <v>7789.4278932999996</v>
          </cell>
          <cell r="GA111">
            <v>40.3520447</v>
          </cell>
          <cell r="GB111">
            <v>81.231375400000005</v>
          </cell>
          <cell r="GC111">
            <v>3722.5080465000001</v>
          </cell>
          <cell r="GD111">
            <v>45.825988099999996</v>
          </cell>
          <cell r="GE111">
            <v>135.17462639999999</v>
          </cell>
          <cell r="GF111">
            <v>7023.4684386999998</v>
          </cell>
          <cell r="GG111">
            <v>51.9584823</v>
          </cell>
          <cell r="GH111">
            <v>81.592965699999993</v>
          </cell>
          <cell r="GI111">
            <v>4969.7896326</v>
          </cell>
          <cell r="GJ111">
            <v>60.909535400000003</v>
          </cell>
          <cell r="GK111">
            <v>74.224314300000003</v>
          </cell>
          <cell r="GL111">
            <v>5765.6028334000002</v>
          </cell>
          <cell r="GM111">
            <v>77.678088200000005</v>
          </cell>
          <cell r="GN111">
            <v>543.95979969999996</v>
          </cell>
          <cell r="GO111">
            <v>78.612985699999996</v>
          </cell>
          <cell r="GP111">
            <v>465.34681389999997</v>
          </cell>
          <cell r="GQ111">
            <v>9899.4456035999992</v>
          </cell>
          <cell r="GR111">
            <v>18.198855200000001</v>
          </cell>
          <cell r="GS111">
            <v>111.3260286</v>
          </cell>
          <cell r="GT111">
            <v>33.632381799999997</v>
          </cell>
          <cell r="GU111">
            <v>77.693646900000005</v>
          </cell>
          <cell r="GV111">
            <v>3407.0065850999999</v>
          </cell>
          <cell r="GW111">
            <v>30.603863499999999</v>
          </cell>
          <cell r="GX111">
            <v>166.2132062</v>
          </cell>
          <cell r="GY111">
            <v>27.362717400000001</v>
          </cell>
          <cell r="GZ111">
            <v>138.8504887</v>
          </cell>
          <cell r="HA111">
            <v>3796.3840716999998</v>
          </cell>
          <cell r="HB111">
            <v>22.840447900000001</v>
          </cell>
          <cell r="HC111">
            <v>153.95019529999999</v>
          </cell>
          <cell r="HD111">
            <v>11.517500399999999</v>
          </cell>
          <cell r="HE111">
            <v>142.432695</v>
          </cell>
          <cell r="HF111">
            <v>2099.4673791999999</v>
          </cell>
          <cell r="HG111">
            <v>13.6373155</v>
          </cell>
          <cell r="HH111">
            <v>112.4703696</v>
          </cell>
          <cell r="HI111">
            <v>6.1003862</v>
          </cell>
          <cell r="HJ111">
            <v>106.3699834</v>
          </cell>
          <cell r="HK111">
            <v>596.58756760000006</v>
          </cell>
          <cell r="HL111">
            <v>5.3043977</v>
          </cell>
          <cell r="HM111">
            <v>101.1438552</v>
          </cell>
          <cell r="HN111">
            <v>42.198404199999999</v>
          </cell>
          <cell r="HO111">
            <v>58.945450899999997</v>
          </cell>
          <cell r="HP111">
            <v>344.34156789999997</v>
          </cell>
          <cell r="HQ111">
            <v>235.5874943</v>
          </cell>
          <cell r="HR111">
            <v>108.7540736</v>
          </cell>
          <cell r="HS111">
            <v>12556.352902000001</v>
          </cell>
          <cell r="HT111">
            <v>36.464818899999997</v>
          </cell>
          <cell r="HU111">
            <v>323.3119026</v>
          </cell>
          <cell r="HV111">
            <v>225.85091249999999</v>
          </cell>
          <cell r="HW111">
            <v>97.460990100000004</v>
          </cell>
          <cell r="HX111">
            <v>12556.352902000001</v>
          </cell>
          <cell r="HY111">
            <v>38.836655299999997</v>
          </cell>
          <cell r="HZ111">
            <v>209.84760689999999</v>
          </cell>
          <cell r="IA111">
            <v>10473.477686099999</v>
          </cell>
          <cell r="IB111">
            <v>49.909922000000002</v>
          </cell>
          <cell r="IC111">
            <v>32.119587600000003</v>
          </cell>
          <cell r="ID111">
            <v>1160.3459800999999</v>
          </cell>
          <cell r="IE111">
            <v>36.125805700000001</v>
          </cell>
          <cell r="IF111">
            <v>58.458800599999996</v>
          </cell>
          <cell r="IG111">
            <v>2357.8926197999999</v>
          </cell>
          <cell r="IH111">
            <v>40.334262699999996</v>
          </cell>
          <cell r="II111">
            <v>22.886212799999999</v>
          </cell>
          <cell r="IJ111">
            <v>1048.7880679</v>
          </cell>
          <cell r="IK111">
            <v>45.826195800000001</v>
          </cell>
          <cell r="IL111">
            <v>40.058267600000001</v>
          </cell>
          <cell r="IM111">
            <v>2075.9868925000001</v>
          </cell>
          <cell r="IN111">
            <v>51.824180499999997</v>
          </cell>
          <cell r="IO111">
            <v>31.275102100000002</v>
          </cell>
          <cell r="IP111">
            <v>1902.3946132999999</v>
          </cell>
          <cell r="IQ111">
            <v>60.827766699999998</v>
          </cell>
        </row>
        <row r="112">
          <cell r="B112">
            <v>2001.3590459</v>
          </cell>
          <cell r="C112">
            <v>36.606541999999997</v>
          </cell>
          <cell r="D112">
            <v>112.600801</v>
          </cell>
          <cell r="E112">
            <v>4541.6181309000003</v>
          </cell>
          <cell r="F112">
            <v>40.333799499999998</v>
          </cell>
          <cell r="G112">
            <v>68.492384200000004</v>
          </cell>
          <cell r="H112">
            <v>3144.1984997999998</v>
          </cell>
          <cell r="I112">
            <v>45.905811800000002</v>
          </cell>
          <cell r="J112">
            <v>138.8918731</v>
          </cell>
          <cell r="K112">
            <v>7153.2225232000001</v>
          </cell>
          <cell r="L112">
            <v>51.502095599999997</v>
          </cell>
          <cell r="M112">
            <v>97.509810099999996</v>
          </cell>
          <cell r="N112">
            <v>5973.9974105000001</v>
          </cell>
          <cell r="O112">
            <v>61.265604000000003</v>
          </cell>
          <cell r="P112">
            <v>95.668301600000007</v>
          </cell>
          <cell r="Q112">
            <v>7522.9254399000001</v>
          </cell>
          <cell r="R112">
            <v>78.635507399999995</v>
          </cell>
          <cell r="S112">
            <v>159.06149880000001</v>
          </cell>
          <cell r="T112">
            <v>34.2071732</v>
          </cell>
          <cell r="U112">
            <v>124.8543256</v>
          </cell>
          <cell r="V112">
            <v>3281.4381182000002</v>
          </cell>
          <cell r="W112">
            <v>20.629996200000001</v>
          </cell>
          <cell r="X112">
            <v>39.599543599999997</v>
          </cell>
          <cell r="Y112">
            <v>17.183827999999998</v>
          </cell>
          <cell r="Z112">
            <v>22.415715599999999</v>
          </cell>
          <cell r="AA112">
            <v>1211.6792677999999</v>
          </cell>
          <cell r="AB112">
            <v>30.598313999999998</v>
          </cell>
          <cell r="AC112">
            <v>64.985419500000006</v>
          </cell>
          <cell r="AD112">
            <v>12.179309399999999</v>
          </cell>
          <cell r="AE112">
            <v>52.806110099999998</v>
          </cell>
          <cell r="AF112">
            <v>1482.4357723000001</v>
          </cell>
          <cell r="AG112">
            <v>22.811821200000001</v>
          </cell>
          <cell r="AH112">
            <v>34.555242900000003</v>
          </cell>
          <cell r="AI112">
            <v>3.6020086</v>
          </cell>
          <cell r="AJ112">
            <v>30.953234299999998</v>
          </cell>
          <cell r="AK112">
            <v>480.26841719999999</v>
          </cell>
          <cell r="AL112">
            <v>13.8985687</v>
          </cell>
          <cell r="AM112">
            <v>19.921292699999999</v>
          </cell>
          <cell r="AN112">
            <v>1.2420272000000001</v>
          </cell>
          <cell r="AO112">
            <v>18.679265600000001</v>
          </cell>
          <cell r="AP112">
            <v>107.05466079999999</v>
          </cell>
          <cell r="AQ112">
            <v>5.3738811999999996</v>
          </cell>
          <cell r="AR112">
            <v>27.083301800000001</v>
          </cell>
          <cell r="AS112">
            <v>17.798982200000001</v>
          </cell>
          <cell r="AT112">
            <v>9.2843195999999999</v>
          </cell>
          <cell r="AU112">
            <v>513.5675301</v>
          </cell>
          <cell r="AV112">
            <v>424.88383099999999</v>
          </cell>
          <cell r="AW112">
            <v>88.683699099999998</v>
          </cell>
          <cell r="AX112">
            <v>23025.203839199999</v>
          </cell>
          <cell r="AY112">
            <v>44.833838800000002</v>
          </cell>
          <cell r="AZ112">
            <v>495.7256567</v>
          </cell>
          <cell r="BA112">
            <v>413.72214200000002</v>
          </cell>
          <cell r="BB112">
            <v>82.003514699999997</v>
          </cell>
          <cell r="BC112">
            <v>23025.203839199999</v>
          </cell>
          <cell r="BD112">
            <v>46.447472599999998</v>
          </cell>
          <cell r="BE112">
            <v>390.63410620000002</v>
          </cell>
          <cell r="BF112">
            <v>20865.873017599999</v>
          </cell>
          <cell r="BG112">
            <v>53.415389699999999</v>
          </cell>
          <cell r="BH112">
            <v>36.4765151</v>
          </cell>
          <cell r="BI112">
            <v>1336.1673655</v>
          </cell>
          <cell r="BJ112">
            <v>36.6308942</v>
          </cell>
          <cell r="BK112">
            <v>75.314016100000003</v>
          </cell>
          <cell r="BL112">
            <v>3042.3542714999999</v>
          </cell>
          <cell r="BM112">
            <v>40.395592100000002</v>
          </cell>
          <cell r="BN112">
            <v>46.577452800000003</v>
          </cell>
          <cell r="BO112">
            <v>2135.1387580000001</v>
          </cell>
          <cell r="BP112">
            <v>45.840608099999997</v>
          </cell>
          <cell r="BQ112">
            <v>95.237410400000002</v>
          </cell>
          <cell r="BR112">
            <v>4912.0707511999999</v>
          </cell>
          <cell r="BS112">
            <v>51.577113799999999</v>
          </cell>
          <cell r="BT112">
            <v>73.930350799999999</v>
          </cell>
          <cell r="BU112">
            <v>4519.8658421999999</v>
          </cell>
          <cell r="BV112">
            <v>61.136810500000003</v>
          </cell>
          <cell r="BW112">
            <v>63.098361099999998</v>
          </cell>
          <cell r="BX112">
            <v>4920.2760292000003</v>
          </cell>
          <cell r="BY112">
            <v>77.977873599999995</v>
          </cell>
          <cell r="BZ112">
            <v>105.0915504</v>
          </cell>
          <cell r="CA112">
            <v>23.0880358</v>
          </cell>
          <cell r="CB112">
            <v>82.003514699999997</v>
          </cell>
          <cell r="CC112">
            <v>2159.3308216</v>
          </cell>
          <cell r="CD112">
            <v>20.547140200000001</v>
          </cell>
          <cell r="CE112">
            <v>25.743853999999999</v>
          </cell>
          <cell r="CF112">
            <v>11.498680800000001</v>
          </cell>
          <cell r="CG112">
            <v>14.245173100000001</v>
          </cell>
          <cell r="CH112">
            <v>785.8236435</v>
          </cell>
          <cell r="CI112">
            <v>30.524708700000001</v>
          </cell>
          <cell r="CJ112">
            <v>42.8631004</v>
          </cell>
          <cell r="CK112">
            <v>7.7760753999999999</v>
          </cell>
          <cell r="CL112">
            <v>35.087024999999997</v>
          </cell>
          <cell r="CM112">
            <v>981.76592540000001</v>
          </cell>
          <cell r="CN112">
            <v>22.904687599999999</v>
          </cell>
          <cell r="CO112">
            <v>22.803576100000001</v>
          </cell>
          <cell r="CP112">
            <v>2.9616403</v>
          </cell>
          <cell r="CQ112">
            <v>19.841935800000002</v>
          </cell>
          <cell r="CR112">
            <v>317.52187259999999</v>
          </cell>
          <cell r="CS112">
            <v>13.9242139</v>
          </cell>
          <cell r="CT112">
            <v>13.681019900000001</v>
          </cell>
          <cell r="CU112">
            <v>0.85163920000000004</v>
          </cell>
          <cell r="CV112">
            <v>12.8293807</v>
          </cell>
          <cell r="CW112">
            <v>74.219380200000003</v>
          </cell>
          <cell r="CX112">
            <v>5.4249888000000004</v>
          </cell>
          <cell r="CY112">
            <v>17.841873499999998</v>
          </cell>
          <cell r="CZ112">
            <v>11.161689000000001</v>
          </cell>
          <cell r="DA112">
            <v>6.6801845000000002</v>
          </cell>
          <cell r="DB112">
            <v>240.41260930000001</v>
          </cell>
          <cell r="DC112">
            <v>194.95766320000001</v>
          </cell>
          <cell r="DD112">
            <v>45.454946100000001</v>
          </cell>
          <cell r="DE112">
            <v>10593.5553291</v>
          </cell>
          <cell r="DF112">
            <v>44.064058699999997</v>
          </cell>
          <cell r="DG112">
            <v>231.17118099999999</v>
          </cell>
          <cell r="DH112">
            <v>188.32037</v>
          </cell>
          <cell r="DI112">
            <v>42.850810899999999</v>
          </cell>
          <cell r="DJ112">
            <v>10593.5553291</v>
          </cell>
          <cell r="DK112">
            <v>45.825588099999997</v>
          </cell>
          <cell r="DL112">
            <v>177.2012326</v>
          </cell>
          <cell r="DM112">
            <v>9471.4480325000004</v>
          </cell>
          <cell r="DN112">
            <v>53.450237899999998</v>
          </cell>
          <cell r="DO112">
            <v>18.195653700000001</v>
          </cell>
          <cell r="DP112">
            <v>665.1916804</v>
          </cell>
          <cell r="DQ112">
            <v>36.557723600000003</v>
          </cell>
          <cell r="DR112">
            <v>37.286784900000001</v>
          </cell>
          <cell r="DS112">
            <v>1499.2638594</v>
          </cell>
          <cell r="DT112">
            <v>40.208987299999997</v>
          </cell>
          <cell r="DU112">
            <v>21.914931500000002</v>
          </cell>
          <cell r="DV112">
            <v>1009.0597418</v>
          </cell>
          <cell r="DW112">
            <v>46.044394099999998</v>
          </cell>
          <cell r="DX112">
            <v>43.654462700000003</v>
          </cell>
          <cell r="DY112">
            <v>2241.1517720000002</v>
          </cell>
          <cell r="DZ112">
            <v>51.338434399999997</v>
          </cell>
          <cell r="EA112">
            <v>23.5794593</v>
          </cell>
          <cell r="EB112">
            <v>1454.1315683</v>
          </cell>
          <cell r="EC112">
            <v>61.669419499999997</v>
          </cell>
          <cell r="ED112">
            <v>32.569940500000001</v>
          </cell>
          <cell r="EE112">
            <v>2602.6494106999999</v>
          </cell>
          <cell r="EF112">
            <v>79.909553700000004</v>
          </cell>
          <cell r="EG112">
            <v>53.969948299999999</v>
          </cell>
          <cell r="EH112">
            <v>11.1191374</v>
          </cell>
          <cell r="EI112">
            <v>42.850810899999999</v>
          </cell>
          <cell r="EJ112">
            <v>1122.1072965999999</v>
          </cell>
          <cell r="EK112">
            <v>20.791335400000001</v>
          </cell>
          <cell r="EL112">
            <v>13.8556896</v>
          </cell>
          <cell r="EM112">
            <v>5.6851471</v>
          </cell>
          <cell r="EN112">
            <v>8.1705424999999998</v>
          </cell>
          <cell r="EO112">
            <v>425.85562440000001</v>
          </cell>
          <cell r="EP112">
            <v>30.7350724</v>
          </cell>
          <cell r="EQ112">
            <v>22.122319099999999</v>
          </cell>
          <cell r="ER112">
            <v>4.4032340000000003</v>
          </cell>
          <cell r="ES112">
            <v>17.719085199999999</v>
          </cell>
          <cell r="ET112">
            <v>500.66984689999998</v>
          </cell>
          <cell r="EU112">
            <v>22.631887899999999</v>
          </cell>
          <cell r="EV112">
            <v>11.751666800000001</v>
          </cell>
          <cell r="EW112">
            <v>0.6403683</v>
          </cell>
          <cell r="EX112">
            <v>11.1112985</v>
          </cell>
          <cell r="EY112">
            <v>162.74654469999999</v>
          </cell>
          <cell r="EZ112">
            <v>13.848805199999999</v>
          </cell>
          <cell r="FA112">
            <v>6.2402727999999996</v>
          </cell>
          <cell r="FB112">
            <v>0.39038800000000001</v>
          </cell>
          <cell r="FC112">
            <v>5.8498847999999999</v>
          </cell>
          <cell r="FD112">
            <v>32.835280599999997</v>
          </cell>
          <cell r="FE112">
            <v>5.2618342</v>
          </cell>
          <cell r="FF112">
            <v>9.2414283000000008</v>
          </cell>
          <cell r="FG112">
            <v>6.6372932000000002</v>
          </cell>
          <cell r="FH112">
            <v>2.6041351000000001</v>
          </cell>
          <cell r="FI112">
            <v>1302.0874389000001</v>
          </cell>
          <cell r="FJ112">
            <v>774.15718900000002</v>
          </cell>
          <cell r="FK112">
            <v>527.93024979999996</v>
          </cell>
          <cell r="FL112">
            <v>43052.972762799996</v>
          </cell>
          <cell r="FM112">
            <v>33.0645788</v>
          </cell>
          <cell r="FN112">
            <v>1216.3570454999999</v>
          </cell>
          <cell r="FO112">
            <v>745.2002622</v>
          </cell>
          <cell r="FP112">
            <v>471.15678329999997</v>
          </cell>
          <cell r="FQ112">
            <v>43052.972762799996</v>
          </cell>
          <cell r="FR112">
            <v>35.395012399999999</v>
          </cell>
          <cell r="FS112">
            <v>667.04665509999995</v>
          </cell>
          <cell r="FT112">
            <v>32973.542412100003</v>
          </cell>
          <cell r="FU112">
            <v>49.432138199999997</v>
          </cell>
          <cell r="FV112">
            <v>105.819339</v>
          </cell>
          <cell r="FW112">
            <v>3824.0825174000001</v>
          </cell>
          <cell r="FX112">
            <v>36.137841700000003</v>
          </cell>
          <cell r="FY112">
            <v>189.61623560000001</v>
          </cell>
          <cell r="FZ112">
            <v>7660.2919658999999</v>
          </cell>
          <cell r="GA112">
            <v>40.398924399999999</v>
          </cell>
          <cell r="GB112">
            <v>75.596826699999994</v>
          </cell>
          <cell r="GC112">
            <v>3468.054838</v>
          </cell>
          <cell r="GD112">
            <v>45.875666799999998</v>
          </cell>
          <cell r="GE112">
            <v>136.60181</v>
          </cell>
          <cell r="GF112">
            <v>7032.0390625999999</v>
          </cell>
          <cell r="GG112">
            <v>51.478374000000002</v>
          </cell>
          <cell r="GH112">
            <v>83.116359399999993</v>
          </cell>
          <cell r="GI112">
            <v>5091.0493386999997</v>
          </cell>
          <cell r="GJ112">
            <v>61.252073299999999</v>
          </cell>
          <cell r="GK112">
            <v>76.296084399999998</v>
          </cell>
          <cell r="GL112">
            <v>5898.0246895</v>
          </cell>
          <cell r="GM112">
            <v>77.304421700000006</v>
          </cell>
          <cell r="GN112">
            <v>549.31039029999999</v>
          </cell>
          <cell r="GO112">
            <v>78.153606999999994</v>
          </cell>
          <cell r="GP112">
            <v>471.15678329999997</v>
          </cell>
          <cell r="GQ112">
            <v>10079.4303506</v>
          </cell>
          <cell r="GR112">
            <v>18.349243900000001</v>
          </cell>
          <cell r="GS112">
            <v>122.39561209999999</v>
          </cell>
          <cell r="GT112">
            <v>39.941674200000001</v>
          </cell>
          <cell r="GU112">
            <v>82.4539379</v>
          </cell>
          <cell r="GV112">
            <v>3754.3082921999999</v>
          </cell>
          <cell r="GW112">
            <v>30.673552999999998</v>
          </cell>
          <cell r="GX112">
            <v>165.58711009999999</v>
          </cell>
          <cell r="GY112">
            <v>23.662444099999998</v>
          </cell>
          <cell r="GZ112">
            <v>141.924666</v>
          </cell>
          <cell r="HA112">
            <v>3801.9235948999999</v>
          </cell>
          <cell r="HB112">
            <v>22.960263000000001</v>
          </cell>
          <cell r="HC112">
            <v>138.67266979999999</v>
          </cell>
          <cell r="HD112">
            <v>11.857969900000001</v>
          </cell>
          <cell r="HE112">
            <v>126.81469989999999</v>
          </cell>
          <cell r="HF112">
            <v>1870.4062547000001</v>
          </cell>
          <cell r="HG112">
            <v>13.4879227</v>
          </cell>
          <cell r="HH112">
            <v>122.6549984</v>
          </cell>
          <cell r="HI112">
            <v>2.6915187999999999</v>
          </cell>
          <cell r="HJ112">
            <v>119.9634796</v>
          </cell>
          <cell r="HK112">
            <v>652.79220889999999</v>
          </cell>
          <cell r="HL112">
            <v>5.3221819000000004</v>
          </cell>
          <cell r="HM112">
            <v>85.730393399999997</v>
          </cell>
          <cell r="HN112">
            <v>28.956926800000002</v>
          </cell>
          <cell r="HO112">
            <v>56.773466499999998</v>
          </cell>
          <cell r="HP112">
            <v>334.64653049999998</v>
          </cell>
          <cell r="HQ112">
            <v>240.50555410000001</v>
          </cell>
          <cell r="HR112">
            <v>94.140976499999994</v>
          </cell>
          <cell r="HS112">
            <v>12434.5412571</v>
          </cell>
          <cell r="HT112">
            <v>37.157239400000002</v>
          </cell>
          <cell r="HU112">
            <v>317.35873479999998</v>
          </cell>
          <cell r="HV112">
            <v>231.432177</v>
          </cell>
          <cell r="HW112">
            <v>85.926557799999998</v>
          </cell>
          <cell r="HX112">
            <v>12434.5412571</v>
          </cell>
          <cell r="HY112">
            <v>39.181342399999998</v>
          </cell>
          <cell r="HZ112">
            <v>208.6438345</v>
          </cell>
          <cell r="IA112">
            <v>10345.119028200001</v>
          </cell>
          <cell r="IB112">
            <v>49.582673</v>
          </cell>
          <cell r="IC112">
            <v>29.044468999999999</v>
          </cell>
          <cell r="ID112">
            <v>1039.5683527000001</v>
          </cell>
          <cell r="IE112">
            <v>35.792300099999999</v>
          </cell>
          <cell r="IF112">
            <v>59.219746399999998</v>
          </cell>
          <cell r="IG112">
            <v>2389.1963436000001</v>
          </cell>
          <cell r="IH112">
            <v>40.344589200000001</v>
          </cell>
          <cell r="II112">
            <v>22.5052892</v>
          </cell>
          <cell r="IJ112">
            <v>1029.7520666999999</v>
          </cell>
          <cell r="IK112">
            <v>45.756002500000001</v>
          </cell>
          <cell r="IL112">
            <v>44.332538100000001</v>
          </cell>
          <cell r="IM112">
            <v>2285.2377200000001</v>
          </cell>
          <cell r="IN112">
            <v>51.547640100000002</v>
          </cell>
          <cell r="IO112">
            <v>32.787073499999998</v>
          </cell>
          <cell r="IP112">
            <v>2002.1620204999999</v>
          </cell>
          <cell r="IQ112">
            <v>61.065590999999998</v>
          </cell>
        </row>
        <row r="113">
          <cell r="B113">
            <v>2003.9614191999999</v>
          </cell>
          <cell r="C113">
            <v>36.6795659</v>
          </cell>
          <cell r="D113">
            <v>122.98214520000001</v>
          </cell>
          <cell r="E113">
            <v>4973.9522494000003</v>
          </cell>
          <cell r="F113">
            <v>40.444507100000003</v>
          </cell>
          <cell r="G113">
            <v>64.366474299999993</v>
          </cell>
          <cell r="H113">
            <v>2945.1127731000001</v>
          </cell>
          <cell r="I113">
            <v>45.755384399999997</v>
          </cell>
          <cell r="J113">
            <v>138.3426206</v>
          </cell>
          <cell r="K113">
            <v>7135.7639126000004</v>
          </cell>
          <cell r="L113">
            <v>51.580372599999997</v>
          </cell>
          <cell r="M113">
            <v>94.0621972</v>
          </cell>
          <cell r="N113">
            <v>5733.4535720000003</v>
          </cell>
          <cell r="O113">
            <v>60.953855500000003</v>
          </cell>
          <cell r="P113">
            <v>79.406783300000001</v>
          </cell>
          <cell r="Q113">
            <v>6207.5585042000002</v>
          </cell>
          <cell r="R113">
            <v>78.174159000000003</v>
          </cell>
          <cell r="S113">
            <v>144.8600418</v>
          </cell>
          <cell r="T113">
            <v>28.5177643</v>
          </cell>
          <cell r="U113">
            <v>116.34227749999999</v>
          </cell>
          <cell r="V113">
            <v>2996.5824815999999</v>
          </cell>
          <cell r="W113">
            <v>20.6860529</v>
          </cell>
          <cell r="X113">
            <v>39.560837900000003</v>
          </cell>
          <cell r="Y113">
            <v>10.7984046</v>
          </cell>
          <cell r="Z113">
            <v>28.762433300000001</v>
          </cell>
          <cell r="AA113">
            <v>1215.8907459</v>
          </cell>
          <cell r="AB113">
            <v>30.734706599999999</v>
          </cell>
          <cell r="AC113">
            <v>49.167214899999998</v>
          </cell>
          <cell r="AD113">
            <v>8.9928340999999996</v>
          </cell>
          <cell r="AE113">
            <v>40.174380800000002</v>
          </cell>
          <cell r="AF113">
            <v>1130.00604</v>
          </cell>
          <cell r="AG113">
            <v>22.982917400000002</v>
          </cell>
          <cell r="AH113">
            <v>41.558123500000001</v>
          </cell>
          <cell r="AI113">
            <v>6.0494317000000004</v>
          </cell>
          <cell r="AJ113">
            <v>35.508691800000001</v>
          </cell>
          <cell r="AK113">
            <v>559.12577769999996</v>
          </cell>
          <cell r="AL113">
            <v>13.454067</v>
          </cell>
          <cell r="AM113">
            <v>14.5738655</v>
          </cell>
          <cell r="AN113">
            <v>2.6770939</v>
          </cell>
          <cell r="AO113">
            <v>11.896771599999999</v>
          </cell>
          <cell r="AP113">
            <v>91.559917999999996</v>
          </cell>
          <cell r="AQ113">
            <v>6.2824730999999998</v>
          </cell>
          <cell r="AR113">
            <v>31.620223800000002</v>
          </cell>
          <cell r="AS113">
            <v>20.269371199999998</v>
          </cell>
          <cell r="AT113">
            <v>11.3508526</v>
          </cell>
          <cell r="AU113">
            <v>493.79956809999999</v>
          </cell>
          <cell r="AV113">
            <v>408.17055040000002</v>
          </cell>
          <cell r="AW113">
            <v>85.629017700000006</v>
          </cell>
          <cell r="AX113">
            <v>21635.888771800001</v>
          </cell>
          <cell r="AY113">
            <v>43.815122899999999</v>
          </cell>
          <cell r="AZ113">
            <v>473.4301863</v>
          </cell>
          <cell r="BA113">
            <v>395.74674959999999</v>
          </cell>
          <cell r="BB113">
            <v>77.683436700000001</v>
          </cell>
          <cell r="BC113">
            <v>21635.888771800001</v>
          </cell>
          <cell r="BD113">
            <v>45.700273000000003</v>
          </cell>
          <cell r="BE113">
            <v>377.14464390000001</v>
          </cell>
          <cell r="BF113">
            <v>19714.511053099999</v>
          </cell>
          <cell r="BG113">
            <v>52.273077100000002</v>
          </cell>
          <cell r="BH113">
            <v>33.458111600000002</v>
          </cell>
          <cell r="BI113">
            <v>1225.0813594000001</v>
          </cell>
          <cell r="BJ113">
            <v>36.615376699999999</v>
          </cell>
          <cell r="BK113">
            <v>86.538292900000002</v>
          </cell>
          <cell r="BL113">
            <v>3507.1415631999998</v>
          </cell>
          <cell r="BM113">
            <v>40.527048100000002</v>
          </cell>
          <cell r="BN113">
            <v>44.700292300000001</v>
          </cell>
          <cell r="BO113">
            <v>2046.4605687000001</v>
          </cell>
          <cell r="BP113">
            <v>45.781816300000003</v>
          </cell>
          <cell r="BQ113">
            <v>94.6061871</v>
          </cell>
          <cell r="BR113">
            <v>4883.1789826000004</v>
          </cell>
          <cell r="BS113">
            <v>51.6158523</v>
          </cell>
          <cell r="BT113">
            <v>66.1869248</v>
          </cell>
          <cell r="BU113">
            <v>4024.1159201</v>
          </cell>
          <cell r="BV113">
            <v>60.799258100000003</v>
          </cell>
          <cell r="BW113">
            <v>51.654835300000002</v>
          </cell>
          <cell r="BX113">
            <v>4028.5326592000001</v>
          </cell>
          <cell r="BY113">
            <v>77.989458999999997</v>
          </cell>
          <cell r="BZ113">
            <v>96.285542399999997</v>
          </cell>
          <cell r="CA113">
            <v>18.602105699999999</v>
          </cell>
          <cell r="CB113">
            <v>77.683436700000001</v>
          </cell>
          <cell r="CC113">
            <v>1921.3777187000001</v>
          </cell>
          <cell r="CD113">
            <v>19.9549971</v>
          </cell>
          <cell r="CE113">
            <v>23.542495500000001</v>
          </cell>
          <cell r="CF113">
            <v>7.0762929000000003</v>
          </cell>
          <cell r="CG113">
            <v>16.466202599999999</v>
          </cell>
          <cell r="CH113">
            <v>729.07238170000005</v>
          </cell>
          <cell r="CI113">
            <v>30.968356</v>
          </cell>
          <cell r="CJ113">
            <v>32.887997599999998</v>
          </cell>
          <cell r="CK113">
            <v>4.8142848999999996</v>
          </cell>
          <cell r="CL113">
            <v>28.073712700000002</v>
          </cell>
          <cell r="CM113">
            <v>740.2866808</v>
          </cell>
          <cell r="CN113">
            <v>22.509326699999999</v>
          </cell>
          <cell r="CO113">
            <v>28.226076899999999</v>
          </cell>
          <cell r="CP113">
            <v>4.1677081999999999</v>
          </cell>
          <cell r="CQ113">
            <v>24.058368600000001</v>
          </cell>
          <cell r="CR113">
            <v>378.32224200000002</v>
          </cell>
          <cell r="CS113">
            <v>13.4032882</v>
          </cell>
          <cell r="CT113">
            <v>11.6289725</v>
          </cell>
          <cell r="CU113">
            <v>2.5438196999999998</v>
          </cell>
          <cell r="CV113">
            <v>9.0851527000000001</v>
          </cell>
          <cell r="CW113">
            <v>73.696414200000007</v>
          </cell>
          <cell r="CX113">
            <v>6.3373109000000003</v>
          </cell>
          <cell r="CY113">
            <v>20.369381799999999</v>
          </cell>
          <cell r="CZ113">
            <v>12.4238008</v>
          </cell>
          <cell r="DA113">
            <v>7.9455809999999998</v>
          </cell>
          <cell r="DB113">
            <v>236.47519109999999</v>
          </cell>
          <cell r="DC113">
            <v>194.41107880000001</v>
          </cell>
          <cell r="DD113">
            <v>42.064112399999999</v>
          </cell>
          <cell r="DE113">
            <v>10360.4961403</v>
          </cell>
          <cell r="DF113">
            <v>43.812190600000001</v>
          </cell>
          <cell r="DG113">
            <v>225.22434910000001</v>
          </cell>
          <cell r="DH113">
            <v>186.5655083</v>
          </cell>
          <cell r="DI113">
            <v>38.6588408</v>
          </cell>
          <cell r="DJ113">
            <v>10360.4961403</v>
          </cell>
          <cell r="DK113">
            <v>46.000781799999999</v>
          </cell>
          <cell r="DL113">
            <v>176.6498498</v>
          </cell>
          <cell r="DM113">
            <v>9285.2913774000008</v>
          </cell>
          <cell r="DN113">
            <v>52.563256600000003</v>
          </cell>
          <cell r="DO113">
            <v>21.176161400000002</v>
          </cell>
          <cell r="DP113">
            <v>778.88005980000003</v>
          </cell>
          <cell r="DQ113">
            <v>36.780984199999999</v>
          </cell>
          <cell r="DR113">
            <v>36.443852300000003</v>
          </cell>
          <cell r="DS113">
            <v>1466.8106862</v>
          </cell>
          <cell r="DT113">
            <v>40.248508200000003</v>
          </cell>
          <cell r="DU113">
            <v>19.6661821</v>
          </cell>
          <cell r="DV113">
            <v>898.65220429999999</v>
          </cell>
          <cell r="DW113">
            <v>45.695305900000001</v>
          </cell>
          <cell r="DX113">
            <v>43.736433499999997</v>
          </cell>
          <cell r="DY113">
            <v>2252.58493</v>
          </cell>
          <cell r="DZ113">
            <v>51.503626300000001</v>
          </cell>
          <cell r="EA113">
            <v>27.8752724</v>
          </cell>
          <cell r="EB113">
            <v>1709.3376519000001</v>
          </cell>
          <cell r="EC113">
            <v>61.320930799999999</v>
          </cell>
          <cell r="ED113">
            <v>27.7519481</v>
          </cell>
          <cell r="EE113">
            <v>2179.0258450000001</v>
          </cell>
          <cell r="EF113">
            <v>78.517941899999997</v>
          </cell>
          <cell r="EG113">
            <v>48.574499400000001</v>
          </cell>
          <cell r="EH113">
            <v>9.9156586000000004</v>
          </cell>
          <cell r="EI113">
            <v>38.6588408</v>
          </cell>
          <cell r="EJ113">
            <v>1075.2047629000001</v>
          </cell>
          <cell r="EK113">
            <v>22.1351692</v>
          </cell>
          <cell r="EL113">
            <v>16.018342400000002</v>
          </cell>
          <cell r="EM113">
            <v>3.7221117000000001</v>
          </cell>
          <cell r="EN113">
            <v>12.296230700000001</v>
          </cell>
          <cell r="EO113">
            <v>486.81836420000002</v>
          </cell>
          <cell r="EP113">
            <v>30.391307099999999</v>
          </cell>
          <cell r="EQ113">
            <v>16.279217299999999</v>
          </cell>
          <cell r="ER113">
            <v>4.1785492</v>
          </cell>
          <cell r="ES113">
            <v>12.1006681</v>
          </cell>
          <cell r="ET113">
            <v>389.71935919999999</v>
          </cell>
          <cell r="EU113">
            <v>23.939686500000001</v>
          </cell>
          <cell r="EV113">
            <v>13.3320466</v>
          </cell>
          <cell r="EW113">
            <v>1.8817235000000001</v>
          </cell>
          <cell r="EX113">
            <v>11.4503231</v>
          </cell>
          <cell r="EY113">
            <v>180.8035357</v>
          </cell>
          <cell r="EZ113">
            <v>13.561573900000001</v>
          </cell>
          <cell r="FA113">
            <v>2.944893</v>
          </cell>
          <cell r="FB113">
            <v>0.13327410000000001</v>
          </cell>
          <cell r="FC113">
            <v>2.8116189</v>
          </cell>
          <cell r="FD113">
            <v>17.8635038</v>
          </cell>
          <cell r="FE113">
            <v>6.0659263000000001</v>
          </cell>
          <cell r="FF113">
            <v>11.250842</v>
          </cell>
          <cell r="FG113">
            <v>7.8455703999999997</v>
          </cell>
          <cell r="FH113">
            <v>3.4052715999999998</v>
          </cell>
          <cell r="FI113">
            <v>1298.4395198</v>
          </cell>
          <cell r="FJ113">
            <v>776.33037690000003</v>
          </cell>
          <cell r="FK113">
            <v>522.10914290000005</v>
          </cell>
          <cell r="FL113">
            <v>41531.433374200002</v>
          </cell>
          <cell r="FM113">
            <v>31.985651000000001</v>
          </cell>
          <cell r="FN113">
            <v>1197.1477381</v>
          </cell>
          <cell r="FO113">
            <v>732.71444310000004</v>
          </cell>
          <cell r="FP113">
            <v>464.43329499999999</v>
          </cell>
          <cell r="FQ113">
            <v>41531.433374200002</v>
          </cell>
          <cell r="FR113">
            <v>34.691986700000001</v>
          </cell>
          <cell r="FS113">
            <v>648.0770417</v>
          </cell>
          <cell r="FT113">
            <v>31521.115146299999</v>
          </cell>
          <cell r="FU113">
            <v>48.637913599999997</v>
          </cell>
          <cell r="FV113">
            <v>114.2115378</v>
          </cell>
          <cell r="FW113">
            <v>4157.2868662000001</v>
          </cell>
          <cell r="FX113">
            <v>36.3998852</v>
          </cell>
          <cell r="FY113">
            <v>183.31293729999999</v>
          </cell>
          <cell r="FZ113">
            <v>7397.2301729000001</v>
          </cell>
          <cell r="GA113">
            <v>40.3530175</v>
          </cell>
          <cell r="GB113">
            <v>76.242403300000007</v>
          </cell>
          <cell r="GC113">
            <v>3496.4108944999998</v>
          </cell>
          <cell r="GD113">
            <v>45.859138000000002</v>
          </cell>
          <cell r="GE113">
            <v>135.68307390000001</v>
          </cell>
          <cell r="GF113">
            <v>7013.3758445000003</v>
          </cell>
          <cell r="GG113">
            <v>51.689393899999999</v>
          </cell>
          <cell r="GH113">
            <v>81.975965799999997</v>
          </cell>
          <cell r="GI113">
            <v>5017.5588948000004</v>
          </cell>
          <cell r="GJ113">
            <v>61.207682599999998</v>
          </cell>
          <cell r="GK113">
            <v>56.651123699999999</v>
          </cell>
          <cell r="GL113">
            <v>4439.2524733999999</v>
          </cell>
          <cell r="GM113">
            <v>78.361243099999996</v>
          </cell>
          <cell r="GN113">
            <v>549.07069639999997</v>
          </cell>
          <cell r="GO113">
            <v>84.637401299999993</v>
          </cell>
          <cell r="GP113">
            <v>464.43329499999999</v>
          </cell>
          <cell r="GQ113">
            <v>10010.318227899999</v>
          </cell>
          <cell r="GR113">
            <v>18.231383099999999</v>
          </cell>
          <cell r="GS113">
            <v>122.2485235</v>
          </cell>
          <cell r="GT113">
            <v>37.025198500000002</v>
          </cell>
          <cell r="GU113">
            <v>85.223325000000003</v>
          </cell>
          <cell r="GV113">
            <v>3753.5290157999998</v>
          </cell>
          <cell r="GW113">
            <v>30.704084699999999</v>
          </cell>
          <cell r="GX113">
            <v>157.1675846</v>
          </cell>
          <cell r="GY113">
            <v>28.8714552</v>
          </cell>
          <cell r="GZ113">
            <v>128.29612940000001</v>
          </cell>
          <cell r="HA113">
            <v>3598.2593489999999</v>
          </cell>
          <cell r="HB113">
            <v>22.8944115</v>
          </cell>
          <cell r="HC113">
            <v>150.40634360000001</v>
          </cell>
          <cell r="HD113">
            <v>10.8947945</v>
          </cell>
          <cell r="HE113">
            <v>139.511549</v>
          </cell>
          <cell r="HF113">
            <v>2033.8266655</v>
          </cell>
          <cell r="HG113">
            <v>13.522213300000001</v>
          </cell>
          <cell r="HH113">
            <v>119.2482447</v>
          </cell>
          <cell r="HI113">
            <v>7.8459531</v>
          </cell>
          <cell r="HJ113">
            <v>111.4022916</v>
          </cell>
          <cell r="HK113">
            <v>624.70319759999995</v>
          </cell>
          <cell r="HL113">
            <v>5.2386783000000001</v>
          </cell>
          <cell r="HM113">
            <v>101.2917817</v>
          </cell>
          <cell r="HN113">
            <v>43.615933800000001</v>
          </cell>
          <cell r="HO113">
            <v>57.675847900000001</v>
          </cell>
          <cell r="HP113">
            <v>342.57977519999997</v>
          </cell>
          <cell r="HQ113">
            <v>239.85103649999999</v>
          </cell>
          <cell r="HR113">
            <v>102.72873869999999</v>
          </cell>
          <cell r="HS113">
            <v>12405.371785699999</v>
          </cell>
          <cell r="HT113">
            <v>36.211629199999997</v>
          </cell>
          <cell r="HU113">
            <v>323.02613170000001</v>
          </cell>
          <cell r="HV113">
            <v>230.8078859</v>
          </cell>
          <cell r="HW113">
            <v>92.218245800000005</v>
          </cell>
          <cell r="HX113">
            <v>12405.371785699999</v>
          </cell>
          <cell r="HY113">
            <v>38.403616800000002</v>
          </cell>
          <cell r="HZ113">
            <v>209.11548010000001</v>
          </cell>
          <cell r="IA113">
            <v>10362.3485526</v>
          </cell>
          <cell r="IB113">
            <v>49.553235100000002</v>
          </cell>
          <cell r="IC113">
            <v>33.244885400000001</v>
          </cell>
          <cell r="ID113">
            <v>1202.6133580999999</v>
          </cell>
          <cell r="IE113">
            <v>36.174387299999999</v>
          </cell>
          <cell r="IF113">
            <v>57.8997277</v>
          </cell>
          <cell r="IG113">
            <v>2334.2909077999998</v>
          </cell>
          <cell r="IH113">
            <v>40.316094800000002</v>
          </cell>
          <cell r="II113">
            <v>21.603584300000001</v>
          </cell>
          <cell r="IJ113">
            <v>988.35553040000002</v>
          </cell>
          <cell r="IK113">
            <v>45.749608700000003</v>
          </cell>
          <cell r="IL113">
            <v>43.4916816</v>
          </cell>
          <cell r="IM113">
            <v>2254.6070602999998</v>
          </cell>
          <cell r="IN113">
            <v>51.839960599999998</v>
          </cell>
          <cell r="IO113">
            <v>29.360215499999999</v>
          </cell>
          <cell r="IP113">
            <v>1794.7584095</v>
          </cell>
          <cell r="IQ113">
            <v>61.128924900000001</v>
          </cell>
        </row>
        <row r="114">
          <cell r="B114">
            <v>2138.1606308999999</v>
          </cell>
          <cell r="C114">
            <v>36.584606600000001</v>
          </cell>
          <cell r="D114">
            <v>117.9176495</v>
          </cell>
          <cell r="E114">
            <v>4757.0614907999998</v>
          </cell>
          <cell r="F114">
            <v>40.342234699999999</v>
          </cell>
          <cell r="G114">
            <v>68.212824499999996</v>
          </cell>
          <cell r="H114">
            <v>3127.6880590999999</v>
          </cell>
          <cell r="I114">
            <v>45.8519066</v>
          </cell>
          <cell r="J114">
            <v>133.74527990000001</v>
          </cell>
          <cell r="K114">
            <v>6923.5383886999998</v>
          </cell>
          <cell r="L114">
            <v>51.766599900000003</v>
          </cell>
          <cell r="M114">
            <v>95.465403199999997</v>
          </cell>
          <cell r="N114">
            <v>5853.4815343</v>
          </cell>
          <cell r="O114">
            <v>61.315213</v>
          </cell>
          <cell r="P114">
            <v>92.133067999999994</v>
          </cell>
          <cell r="Q114">
            <v>7255.6581383000002</v>
          </cell>
          <cell r="R114">
            <v>78.751943199999999</v>
          </cell>
          <cell r="S114">
            <v>172.6122226</v>
          </cell>
          <cell r="T114">
            <v>39.346014599999997</v>
          </cell>
          <cell r="U114">
            <v>133.26620790000001</v>
          </cell>
          <cell r="V114">
            <v>3374.0054962999998</v>
          </cell>
          <cell r="W114">
            <v>19.546735699999999</v>
          </cell>
          <cell r="X114">
            <v>49.477809100000002</v>
          </cell>
          <cell r="Y114">
            <v>18.733112299999998</v>
          </cell>
          <cell r="Z114">
            <v>30.7446968</v>
          </cell>
          <cell r="AA114">
            <v>1512.4083404</v>
          </cell>
          <cell r="AB114">
            <v>30.567407299999999</v>
          </cell>
          <cell r="AC114">
            <v>45.592101999999997</v>
          </cell>
          <cell r="AD114">
            <v>13.3216334</v>
          </cell>
          <cell r="AE114">
            <v>32.270468600000001</v>
          </cell>
          <cell r="AF114">
            <v>1026.9509072000001</v>
          </cell>
          <cell r="AG114">
            <v>22.5247545</v>
          </cell>
          <cell r="AH114">
            <v>51.376688899999998</v>
          </cell>
          <cell r="AI114">
            <v>4.3601768999999999</v>
          </cell>
          <cell r="AJ114">
            <v>47.016511999999999</v>
          </cell>
          <cell r="AK114">
            <v>692.87479719999999</v>
          </cell>
          <cell r="AL114">
            <v>13.486170700000001</v>
          </cell>
          <cell r="AM114">
            <v>26.165622599999999</v>
          </cell>
          <cell r="AN114">
            <v>2.931092</v>
          </cell>
          <cell r="AO114">
            <v>23.234530599999999</v>
          </cell>
          <cell r="AP114">
            <v>141.77145150000001</v>
          </cell>
          <cell r="AQ114">
            <v>5.4182335000000004</v>
          </cell>
          <cell r="AR114">
            <v>34.353333399999997</v>
          </cell>
          <cell r="AS114">
            <v>19.1806971</v>
          </cell>
          <cell r="AT114">
            <v>15.172636300000001</v>
          </cell>
          <cell r="AU114">
            <v>517.24750389999997</v>
          </cell>
          <cell r="AV114">
            <v>422.09224369999998</v>
          </cell>
          <cell r="AW114">
            <v>95.155260200000001</v>
          </cell>
          <cell r="AX114">
            <v>22646.613038700001</v>
          </cell>
          <cell r="AY114">
            <v>43.782933399999997</v>
          </cell>
          <cell r="AZ114">
            <v>496.52166069999998</v>
          </cell>
          <cell r="BA114">
            <v>410.91163060000002</v>
          </cell>
          <cell r="BB114">
            <v>85.610030100000003</v>
          </cell>
          <cell r="BC114">
            <v>22646.613038700001</v>
          </cell>
          <cell r="BD114">
            <v>45.610523800000003</v>
          </cell>
          <cell r="BE114">
            <v>385.02590400000003</v>
          </cell>
          <cell r="BF114">
            <v>20428.6040598</v>
          </cell>
          <cell r="BG114">
            <v>53.057739400000003</v>
          </cell>
          <cell r="BH114">
            <v>37.717748</v>
          </cell>
          <cell r="BI114">
            <v>1379.2243269999999</v>
          </cell>
          <cell r="BJ114">
            <v>36.566985000000003</v>
          </cell>
          <cell r="BK114">
            <v>78.269374200000001</v>
          </cell>
          <cell r="BL114">
            <v>3156.1784994999998</v>
          </cell>
          <cell r="BM114">
            <v>40.324565399999997</v>
          </cell>
          <cell r="BN114">
            <v>47.940253900000002</v>
          </cell>
          <cell r="BO114">
            <v>2193.6720353000001</v>
          </cell>
          <cell r="BP114">
            <v>45.758456700000004</v>
          </cell>
          <cell r="BQ114">
            <v>92.446238600000001</v>
          </cell>
          <cell r="BR114">
            <v>4779.9925733999999</v>
          </cell>
          <cell r="BS114">
            <v>51.705646899999998</v>
          </cell>
          <cell r="BT114">
            <v>68.935172899999998</v>
          </cell>
          <cell r="BU114">
            <v>4221.7028842999998</v>
          </cell>
          <cell r="BV114">
            <v>61.241637699999998</v>
          </cell>
          <cell r="BW114">
            <v>59.717116300000001</v>
          </cell>
          <cell r="BX114">
            <v>4697.8337401999997</v>
          </cell>
          <cell r="BY114">
            <v>78.668127799999993</v>
          </cell>
          <cell r="BZ114">
            <v>111.49575660000001</v>
          </cell>
          <cell r="CA114">
            <v>25.885726600000002</v>
          </cell>
          <cell r="CB114">
            <v>85.610030100000003</v>
          </cell>
          <cell r="CC114">
            <v>2218.0089788999999</v>
          </cell>
          <cell r="CD114">
            <v>19.8932143</v>
          </cell>
          <cell r="CE114">
            <v>33.576273499999999</v>
          </cell>
          <cell r="CF114">
            <v>14.3290563</v>
          </cell>
          <cell r="CG114">
            <v>19.247217200000001</v>
          </cell>
          <cell r="CH114">
            <v>1026.663922</v>
          </cell>
          <cell r="CI114">
            <v>30.5770658</v>
          </cell>
          <cell r="CJ114">
            <v>27.857921900000001</v>
          </cell>
          <cell r="CK114">
            <v>7.6917568000000003</v>
          </cell>
          <cell r="CL114">
            <v>20.166165199999998</v>
          </cell>
          <cell r="CM114">
            <v>625.50320669999996</v>
          </cell>
          <cell r="CN114">
            <v>22.453333300000001</v>
          </cell>
          <cell r="CO114">
            <v>35.5164507</v>
          </cell>
          <cell r="CP114">
            <v>2.1838429000000001</v>
          </cell>
          <cell r="CQ114">
            <v>33.332607699999997</v>
          </cell>
          <cell r="CR114">
            <v>486.89619570000002</v>
          </cell>
          <cell r="CS114">
            <v>13.709033</v>
          </cell>
          <cell r="CT114">
            <v>14.545110599999999</v>
          </cell>
          <cell r="CU114">
            <v>1.6810706</v>
          </cell>
          <cell r="CV114">
            <v>12.864039999999999</v>
          </cell>
          <cell r="CW114">
            <v>78.945654500000003</v>
          </cell>
          <cell r="CX114">
            <v>5.4276420999999999</v>
          </cell>
          <cell r="CY114">
            <v>20.725843300000001</v>
          </cell>
          <cell r="CZ114">
            <v>11.1806131</v>
          </cell>
          <cell r="DA114">
            <v>9.5452302000000007</v>
          </cell>
          <cell r="DB114">
            <v>255.63654729999999</v>
          </cell>
          <cell r="DC114">
            <v>202.3529633</v>
          </cell>
          <cell r="DD114">
            <v>53.283583999999998</v>
          </cell>
          <cell r="DE114">
            <v>10782.9806997</v>
          </cell>
          <cell r="DF114">
            <v>42.180904200000001</v>
          </cell>
          <cell r="DG114">
            <v>242.00905710000001</v>
          </cell>
          <cell r="DH114">
            <v>194.35287919999999</v>
          </cell>
          <cell r="DI114">
            <v>47.656177900000003</v>
          </cell>
          <cell r="DJ114">
            <v>10782.9806997</v>
          </cell>
          <cell r="DK114">
            <v>44.556103899999997</v>
          </cell>
          <cell r="DL114">
            <v>180.8925912</v>
          </cell>
          <cell r="DM114">
            <v>9626.9841823000006</v>
          </cell>
          <cell r="DN114">
            <v>53.219339300000001</v>
          </cell>
          <cell r="DO114">
            <v>20.726521999999999</v>
          </cell>
          <cell r="DP114">
            <v>758.93630380000002</v>
          </cell>
          <cell r="DQ114">
            <v>36.616674099999997</v>
          </cell>
          <cell r="DR114">
            <v>39.648275300000002</v>
          </cell>
          <cell r="DS114">
            <v>1600.8829912000001</v>
          </cell>
          <cell r="DT114">
            <v>40.377115500000002</v>
          </cell>
          <cell r="DU114">
            <v>20.272570600000002</v>
          </cell>
          <cell r="DV114">
            <v>934.01602390000005</v>
          </cell>
          <cell r="DW114">
            <v>46.072895299999999</v>
          </cell>
          <cell r="DX114">
            <v>41.299041299999999</v>
          </cell>
          <cell r="DY114">
            <v>2143.5458152000001</v>
          </cell>
          <cell r="DZ114">
            <v>51.903040500000003</v>
          </cell>
          <cell r="EA114">
            <v>26.530230299999999</v>
          </cell>
          <cell r="EB114">
            <v>1631.77865</v>
          </cell>
          <cell r="EC114">
            <v>61.5063885</v>
          </cell>
          <cell r="ED114">
            <v>32.415951700000001</v>
          </cell>
          <cell r="EE114">
            <v>2557.8243981000001</v>
          </cell>
          <cell r="EF114">
            <v>78.9063491</v>
          </cell>
          <cell r="EG114">
            <v>61.116465900000001</v>
          </cell>
          <cell r="EH114">
            <v>13.4602881</v>
          </cell>
          <cell r="EI114">
            <v>47.656177900000003</v>
          </cell>
          <cell r="EJ114">
            <v>1155.9965173999999</v>
          </cell>
          <cell r="EK114">
            <v>18.914649300000001</v>
          </cell>
          <cell r="EL114">
            <v>15.901535600000001</v>
          </cell>
          <cell r="EM114">
            <v>4.4040559999999997</v>
          </cell>
          <cell r="EN114">
            <v>11.4974796</v>
          </cell>
          <cell r="EO114">
            <v>485.74441830000001</v>
          </cell>
          <cell r="EP114">
            <v>30.547013199999999</v>
          </cell>
          <cell r="EQ114">
            <v>17.7341801</v>
          </cell>
          <cell r="ER114">
            <v>5.6298766999999996</v>
          </cell>
          <cell r="ES114">
            <v>12.104303399999999</v>
          </cell>
          <cell r="ET114">
            <v>401.44770060000002</v>
          </cell>
          <cell r="EU114">
            <v>22.636947299999999</v>
          </cell>
          <cell r="EV114">
            <v>15.8602382</v>
          </cell>
          <cell r="EW114">
            <v>2.1763338999999999</v>
          </cell>
          <cell r="EX114">
            <v>13.6839043</v>
          </cell>
          <cell r="EY114">
            <v>205.9786015</v>
          </cell>
          <cell r="EZ114">
            <v>12.9871064</v>
          </cell>
          <cell r="FA114">
            <v>11.620512</v>
          </cell>
          <cell r="FB114">
            <v>1.2500214000000001</v>
          </cell>
          <cell r="FC114">
            <v>10.3704906</v>
          </cell>
          <cell r="FD114">
            <v>62.825797000000001</v>
          </cell>
          <cell r="FE114">
            <v>5.4064569000000002</v>
          </cell>
          <cell r="FF114">
            <v>13.627490099999999</v>
          </cell>
          <cell r="FG114">
            <v>8.0000839999999993</v>
          </cell>
          <cell r="FH114">
            <v>5.6274061</v>
          </cell>
          <cell r="FI114">
            <v>1254.3427643</v>
          </cell>
          <cell r="FJ114">
            <v>750.07062499999995</v>
          </cell>
          <cell r="FK114">
            <v>504.27213920000003</v>
          </cell>
          <cell r="FL114">
            <v>40879.887726300003</v>
          </cell>
          <cell r="FM114">
            <v>32.590683300000002</v>
          </cell>
          <cell r="FN114">
            <v>1171.9932902</v>
          </cell>
          <cell r="FO114">
            <v>716.4919635</v>
          </cell>
          <cell r="FP114">
            <v>455.50132669999999</v>
          </cell>
          <cell r="FQ114">
            <v>40879.887726300003</v>
          </cell>
          <cell r="FR114">
            <v>34.880650000000003</v>
          </cell>
          <cell r="FS114">
            <v>630.60489259999997</v>
          </cell>
          <cell r="FT114">
            <v>30933.650991300001</v>
          </cell>
          <cell r="FU114">
            <v>49.053934300000002</v>
          </cell>
          <cell r="FV114">
            <v>92.094580899999997</v>
          </cell>
          <cell r="FW114">
            <v>3354.8470192</v>
          </cell>
          <cell r="FX114">
            <v>36.428278200000001</v>
          </cell>
          <cell r="FY114">
            <v>191.4548455</v>
          </cell>
          <cell r="FZ114">
            <v>7725.4976686</v>
          </cell>
          <cell r="GA114">
            <v>40.351539000000002</v>
          </cell>
          <cell r="GB114">
            <v>73.784059299999996</v>
          </cell>
          <cell r="GC114">
            <v>3393.8662006999998</v>
          </cell>
          <cell r="GD114">
            <v>45.997282200000001</v>
          </cell>
          <cell r="GE114">
            <v>133.05699179999999</v>
          </cell>
          <cell r="GF114">
            <v>6885.9185139000001</v>
          </cell>
          <cell r="GG114">
            <v>51.751647300000002</v>
          </cell>
          <cell r="GH114">
            <v>76.827527399999994</v>
          </cell>
          <cell r="GI114">
            <v>4675.3971717000004</v>
          </cell>
          <cell r="GJ114">
            <v>60.8557548</v>
          </cell>
          <cell r="GK114">
            <v>63.386887600000001</v>
          </cell>
          <cell r="GL114">
            <v>4898.1244172999995</v>
          </cell>
          <cell r="GM114">
            <v>77.273464599999997</v>
          </cell>
          <cell r="GN114">
            <v>541.38839759999996</v>
          </cell>
          <cell r="GO114">
            <v>85.887070899999998</v>
          </cell>
          <cell r="GP114">
            <v>455.50132669999999</v>
          </cell>
          <cell r="GQ114">
            <v>9946.2367350000004</v>
          </cell>
          <cell r="GR114">
            <v>18.371721300000001</v>
          </cell>
          <cell r="GS114">
            <v>115.5948557</v>
          </cell>
          <cell r="GT114">
            <v>44.0789781</v>
          </cell>
          <cell r="GU114">
            <v>71.515877599999996</v>
          </cell>
          <cell r="GV114">
            <v>3537.4518109999999</v>
          </cell>
          <cell r="GW114">
            <v>30.602156000000001</v>
          </cell>
          <cell r="GX114">
            <v>163.51756</v>
          </cell>
          <cell r="GY114">
            <v>25.763975500000001</v>
          </cell>
          <cell r="GZ114">
            <v>137.75358449999999</v>
          </cell>
          <cell r="HA114">
            <v>3766.9893135000002</v>
          </cell>
          <cell r="HB114">
            <v>23.037215799999998</v>
          </cell>
          <cell r="HC114">
            <v>146.3697569</v>
          </cell>
          <cell r="HD114">
            <v>9.6189961999999998</v>
          </cell>
          <cell r="HE114">
            <v>136.7507607</v>
          </cell>
          <cell r="HF114">
            <v>2033.2692849</v>
          </cell>
          <cell r="HG114">
            <v>13.891321</v>
          </cell>
          <cell r="HH114">
            <v>115.9062249</v>
          </cell>
          <cell r="HI114">
            <v>6.4251211000000001</v>
          </cell>
          <cell r="HJ114">
            <v>109.48110389999999</v>
          </cell>
          <cell r="HK114">
            <v>608.52632559999995</v>
          </cell>
          <cell r="HL114">
            <v>5.2501609</v>
          </cell>
          <cell r="HM114">
            <v>82.349474099999995</v>
          </cell>
          <cell r="HN114">
            <v>33.578661599999997</v>
          </cell>
          <cell r="HO114">
            <v>48.770812499999998</v>
          </cell>
          <cell r="HP114">
            <v>325.72885960000002</v>
          </cell>
          <cell r="HQ114">
            <v>228.15951329999999</v>
          </cell>
          <cell r="HR114">
            <v>97.569346400000001</v>
          </cell>
          <cell r="HS114">
            <v>11808.923066200001</v>
          </cell>
          <cell r="HT114">
            <v>36.253843400000001</v>
          </cell>
          <cell r="HU114">
            <v>308.3304996</v>
          </cell>
          <cell r="HV114">
            <v>220.69476090000001</v>
          </cell>
          <cell r="HW114">
            <v>87.635738700000005</v>
          </cell>
          <cell r="HX114">
            <v>11808.923066200001</v>
          </cell>
          <cell r="HY114">
            <v>38.2995619</v>
          </cell>
          <cell r="HZ114">
            <v>189.9584328</v>
          </cell>
          <cell r="IA114">
            <v>9593.2401367000002</v>
          </cell>
          <cell r="IB114">
            <v>50.501786099999997</v>
          </cell>
          <cell r="IC114">
            <v>23.023897600000002</v>
          </cell>
          <cell r="ID114">
            <v>843.59930280000003</v>
          </cell>
          <cell r="IE114">
            <v>36.640160600000002</v>
          </cell>
          <cell r="IF114">
            <v>56.801243100000001</v>
          </cell>
          <cell r="IG114">
            <v>2288.5109484999998</v>
          </cell>
          <cell r="IH114">
            <v>40.289803999999997</v>
          </cell>
          <cell r="II114">
            <v>18.2365207</v>
          </cell>
          <cell r="IJ114">
            <v>837.82099760000006</v>
          </cell>
          <cell r="IK114">
            <v>45.941932100000002</v>
          </cell>
          <cell r="IL114">
            <v>38.857184699999998</v>
          </cell>
          <cell r="IM114">
            <v>1994.3225705</v>
          </cell>
          <cell r="IN114">
            <v>51.324422599999998</v>
          </cell>
          <cell r="IO114">
            <v>29.545873799999999</v>
          </cell>
          <cell r="IP114">
            <v>1796.9128980999999</v>
          </cell>
          <cell r="IQ114">
            <v>60.817727300000001</v>
          </cell>
        </row>
        <row r="115">
          <cell r="B115">
            <v>2064.3872731000001</v>
          </cell>
          <cell r="C115">
            <v>36.545422500000001</v>
          </cell>
          <cell r="D115">
            <v>116.8163486</v>
          </cell>
          <cell r="E115">
            <v>4707.3408228999997</v>
          </cell>
          <cell r="F115">
            <v>40.296935099999999</v>
          </cell>
          <cell r="G115">
            <v>69.228921799999995</v>
          </cell>
          <cell r="H115">
            <v>3177.7884528</v>
          </cell>
          <cell r="I115">
            <v>45.902613700000003</v>
          </cell>
          <cell r="J115">
            <v>134.01674840000001</v>
          </cell>
          <cell r="K115">
            <v>6927.8627533999997</v>
          </cell>
          <cell r="L115">
            <v>51.694007200000001</v>
          </cell>
          <cell r="M115">
            <v>109.65859039999999</v>
          </cell>
          <cell r="N115">
            <v>6709.2322535000003</v>
          </cell>
          <cell r="O115">
            <v>61.182915299999998</v>
          </cell>
          <cell r="P115">
            <v>79.894903999999997</v>
          </cell>
          <cell r="Q115">
            <v>6274.5158355000003</v>
          </cell>
          <cell r="R115">
            <v>78.534618800000004</v>
          </cell>
          <cell r="S115">
            <v>166.25596830000001</v>
          </cell>
          <cell r="T115">
            <v>29.781185499999999</v>
          </cell>
          <cell r="U115">
            <v>136.47478280000001</v>
          </cell>
          <cell r="V115">
            <v>3384.2142607999999</v>
          </cell>
          <cell r="W115">
            <v>20.3554453</v>
          </cell>
          <cell r="X115">
            <v>49.832329199999997</v>
          </cell>
          <cell r="Y115">
            <v>17.293486600000001</v>
          </cell>
          <cell r="Z115">
            <v>32.538842600000002</v>
          </cell>
          <cell r="AA115">
            <v>1512.4988682999999</v>
          </cell>
          <cell r="AB115">
            <v>30.351759399999999</v>
          </cell>
          <cell r="AC115">
            <v>50.794178899999999</v>
          </cell>
          <cell r="AD115">
            <v>8.3209064999999995</v>
          </cell>
          <cell r="AE115">
            <v>42.473272399999999</v>
          </cell>
          <cell r="AF115">
            <v>1152.1639227000001</v>
          </cell>
          <cell r="AG115">
            <v>22.682991399999999</v>
          </cell>
          <cell r="AH115">
            <v>43.2005768</v>
          </cell>
          <cell r="AI115">
            <v>2.8776418000000001</v>
          </cell>
          <cell r="AJ115">
            <v>40.322935000000001</v>
          </cell>
          <cell r="AK115">
            <v>600.27256980000004</v>
          </cell>
          <cell r="AL115">
            <v>13.8950128</v>
          </cell>
          <cell r="AM115">
            <v>22.4288834</v>
          </cell>
          <cell r="AN115">
            <v>1.2891505999999999</v>
          </cell>
          <cell r="AO115">
            <v>21.139732899999998</v>
          </cell>
          <cell r="AP115">
            <v>119.27889999999999</v>
          </cell>
          <cell r="AQ115">
            <v>5.3180934999999998</v>
          </cell>
          <cell r="AR115">
            <v>27.006048100000001</v>
          </cell>
          <cell r="AS115">
            <v>16.462818899999998</v>
          </cell>
          <cell r="AT115">
            <v>10.5432291</v>
          </cell>
          <cell r="AU115">
            <v>530.2784355</v>
          </cell>
          <cell r="AV115">
            <v>432.04198109999999</v>
          </cell>
          <cell r="AW115">
            <v>98.2364544</v>
          </cell>
          <cell r="AX115">
            <v>23452.009869500002</v>
          </cell>
          <cell r="AY115">
            <v>44.225841199999998</v>
          </cell>
          <cell r="AZ115">
            <v>511.26870059999999</v>
          </cell>
          <cell r="BA115">
            <v>419.71285010000003</v>
          </cell>
          <cell r="BB115">
            <v>91.555850500000005</v>
          </cell>
          <cell r="BC115">
            <v>23452.009869500002</v>
          </cell>
          <cell r="BD115">
            <v>45.870224100000001</v>
          </cell>
          <cell r="BE115">
            <v>400.24508120000002</v>
          </cell>
          <cell r="BF115">
            <v>21111.041481299999</v>
          </cell>
          <cell r="BG115">
            <v>52.745286499999999</v>
          </cell>
          <cell r="BH115">
            <v>36.509810700000003</v>
          </cell>
          <cell r="BI115">
            <v>1330.7939275000001</v>
          </cell>
          <cell r="BJ115">
            <v>36.450310299999998</v>
          </cell>
          <cell r="BK115">
            <v>79.081132199999999</v>
          </cell>
          <cell r="BL115">
            <v>3181.9369944</v>
          </cell>
          <cell r="BM115">
            <v>40.236361199999997</v>
          </cell>
          <cell r="BN115">
            <v>48.895405799999999</v>
          </cell>
          <cell r="BO115">
            <v>2236.0994715000002</v>
          </cell>
          <cell r="BP115">
            <v>45.732302099999998</v>
          </cell>
          <cell r="BQ115">
            <v>98.571677399999999</v>
          </cell>
          <cell r="BR115">
            <v>5082.9843635999996</v>
          </cell>
          <cell r="BS115">
            <v>51.566377899999999</v>
          </cell>
          <cell r="BT115">
            <v>83.011191100000005</v>
          </cell>
          <cell r="BU115">
            <v>5082.1781276000002</v>
          </cell>
          <cell r="BV115">
            <v>61.222806900000002</v>
          </cell>
          <cell r="BW115">
            <v>54.175863999999997</v>
          </cell>
          <cell r="BX115">
            <v>4197.0485967000004</v>
          </cell>
          <cell r="BY115">
            <v>77.470819800000001</v>
          </cell>
          <cell r="BZ115">
            <v>111.0236194</v>
          </cell>
          <cell r="CA115">
            <v>19.467769000000001</v>
          </cell>
          <cell r="CB115">
            <v>91.555850500000005</v>
          </cell>
          <cell r="CC115">
            <v>2340.9683881999999</v>
          </cell>
          <cell r="CD115">
            <v>21.085318600000001</v>
          </cell>
          <cell r="CE115">
            <v>36.43938</v>
          </cell>
          <cell r="CF115">
            <v>12.719380599999999</v>
          </cell>
          <cell r="CG115">
            <v>23.719999399999999</v>
          </cell>
          <cell r="CH115">
            <v>1106.2629442</v>
          </cell>
          <cell r="CI115">
            <v>30.3589947</v>
          </cell>
          <cell r="CJ115">
            <v>33.8440461</v>
          </cell>
          <cell r="CK115">
            <v>4.1038771000000001</v>
          </cell>
          <cell r="CL115">
            <v>29.740169000000002</v>
          </cell>
          <cell r="CM115">
            <v>769.54220989999999</v>
          </cell>
          <cell r="CN115">
            <v>22.7378903</v>
          </cell>
          <cell r="CO115">
            <v>28.782443799999999</v>
          </cell>
          <cell r="CP115">
            <v>1.3553607000000001</v>
          </cell>
          <cell r="CQ115">
            <v>27.427083100000001</v>
          </cell>
          <cell r="CR115">
            <v>399.44052379999999</v>
          </cell>
          <cell r="CS115">
            <v>13.8779225</v>
          </cell>
          <cell r="CT115">
            <v>11.9577495</v>
          </cell>
          <cell r="CU115">
            <v>1.2891505999999999</v>
          </cell>
          <cell r="CV115">
            <v>10.668599</v>
          </cell>
          <cell r="CW115">
            <v>65.722710300000003</v>
          </cell>
          <cell r="CX115">
            <v>5.4962441000000002</v>
          </cell>
          <cell r="CY115">
            <v>19.009734900000002</v>
          </cell>
          <cell r="CZ115">
            <v>12.329130899999999</v>
          </cell>
          <cell r="DA115">
            <v>6.6806039000000004</v>
          </cell>
          <cell r="DB115">
            <v>229.0873527</v>
          </cell>
          <cell r="DC115">
            <v>180.30579520000001</v>
          </cell>
          <cell r="DD115">
            <v>48.781557499999998</v>
          </cell>
          <cell r="DE115">
            <v>9793.3317826000002</v>
          </cell>
          <cell r="DF115">
            <v>42.749334099999999</v>
          </cell>
          <cell r="DG115">
            <v>221.09103949999999</v>
          </cell>
          <cell r="DH115">
            <v>176.1721072</v>
          </cell>
          <cell r="DI115">
            <v>44.918932300000002</v>
          </cell>
          <cell r="DJ115">
            <v>9793.3317826000002</v>
          </cell>
          <cell r="DK115">
            <v>44.295471200000001</v>
          </cell>
          <cell r="DL115">
            <v>165.85869070000001</v>
          </cell>
          <cell r="DM115">
            <v>8750.0859099999998</v>
          </cell>
          <cell r="DN115">
            <v>52.756270299999997</v>
          </cell>
          <cell r="DO115">
            <v>19.978447899999999</v>
          </cell>
          <cell r="DP115">
            <v>733.59334560000002</v>
          </cell>
          <cell r="DQ115">
            <v>36.719236199999997</v>
          </cell>
          <cell r="DR115">
            <v>37.7352165</v>
          </cell>
          <cell r="DS115">
            <v>1525.4038286</v>
          </cell>
          <cell r="DT115">
            <v>40.423879100000001</v>
          </cell>
          <cell r="DU115">
            <v>20.333515999999999</v>
          </cell>
          <cell r="DV115">
            <v>941.68898130000002</v>
          </cell>
          <cell r="DW115">
            <v>46.312156700000003</v>
          </cell>
          <cell r="DX115">
            <v>35.445070899999997</v>
          </cell>
          <cell r="DY115">
            <v>1844.8783897999999</v>
          </cell>
          <cell r="DZ115">
            <v>52.0489405</v>
          </cell>
          <cell r="EA115">
            <v>26.6473993</v>
          </cell>
          <cell r="EB115">
            <v>1627.0541258999999</v>
          </cell>
          <cell r="EC115">
            <v>61.058646199999998</v>
          </cell>
          <cell r="ED115">
            <v>25.719040100000001</v>
          </cell>
          <cell r="EE115">
            <v>2077.4672387999999</v>
          </cell>
          <cell r="EF115">
            <v>80.775458</v>
          </cell>
          <cell r="EG115">
            <v>55.232348899999998</v>
          </cell>
          <cell r="EH115">
            <v>10.313416500000001</v>
          </cell>
          <cell r="EI115">
            <v>44.918932300000002</v>
          </cell>
          <cell r="EJ115">
            <v>1043.2458724999999</v>
          </cell>
          <cell r="EK115">
            <v>18.888312599999999</v>
          </cell>
          <cell r="EL115">
            <v>13.3929492</v>
          </cell>
          <cell r="EM115">
            <v>4.5741060999999998</v>
          </cell>
          <cell r="EN115">
            <v>8.8188431999999999</v>
          </cell>
          <cell r="EO115">
            <v>406.23592409999998</v>
          </cell>
          <cell r="EP115">
            <v>30.3320738</v>
          </cell>
          <cell r="EQ115">
            <v>16.950132700000001</v>
          </cell>
          <cell r="ER115">
            <v>4.2170293000000001</v>
          </cell>
          <cell r="ES115">
            <v>12.733103399999999</v>
          </cell>
          <cell r="ET115">
            <v>382.62171280000001</v>
          </cell>
          <cell r="EU115">
            <v>22.573375599999999</v>
          </cell>
          <cell r="EV115">
            <v>14.4181331</v>
          </cell>
          <cell r="EW115">
            <v>1.5222811000000001</v>
          </cell>
          <cell r="EX115">
            <v>12.8958519</v>
          </cell>
          <cell r="EY115">
            <v>200.83204599999999</v>
          </cell>
          <cell r="EZ115">
            <v>13.929129700000001</v>
          </cell>
          <cell r="FA115">
            <v>10.4711339</v>
          </cell>
          <cell r="FB115">
            <v>0</v>
          </cell>
          <cell r="FC115">
            <v>10.4711339</v>
          </cell>
          <cell r="FD115">
            <v>53.556189699999997</v>
          </cell>
          <cell r="FE115">
            <v>5.1146504999999998</v>
          </cell>
          <cell r="FF115">
            <v>7.9963132000000003</v>
          </cell>
          <cell r="FG115">
            <v>4.1336880000000003</v>
          </cell>
          <cell r="FH115">
            <v>3.8626252000000001</v>
          </cell>
          <cell r="FI115">
            <v>1265.2130175</v>
          </cell>
          <cell r="FJ115">
            <v>757.10638819999997</v>
          </cell>
          <cell r="FK115">
            <v>508.10662939999997</v>
          </cell>
          <cell r="FL115">
            <v>40485.970628299998</v>
          </cell>
          <cell r="FM115">
            <v>31.999331399999999</v>
          </cell>
          <cell r="FN115">
            <v>1163.1809397</v>
          </cell>
          <cell r="FO115">
            <v>712.72093170000005</v>
          </cell>
          <cell r="FP115">
            <v>450.46000809999998</v>
          </cell>
          <cell r="FQ115">
            <v>40485.970628299998</v>
          </cell>
          <cell r="FR115">
            <v>34.806253499999997</v>
          </cell>
          <cell r="FS115">
            <v>634.44075439999995</v>
          </cell>
          <cell r="FT115">
            <v>30914.1426804</v>
          </cell>
          <cell r="FU115">
            <v>48.726602900000003</v>
          </cell>
          <cell r="FV115">
            <v>109.34149859999999</v>
          </cell>
          <cell r="FW115">
            <v>3970.9404866</v>
          </cell>
          <cell r="FX115">
            <v>36.316865399999998</v>
          </cell>
          <cell r="FY115">
            <v>182.8110987</v>
          </cell>
          <cell r="FZ115">
            <v>7367.8916859999999</v>
          </cell>
          <cell r="GA115">
            <v>40.303306200000002</v>
          </cell>
          <cell r="GB115">
            <v>84.867397800000006</v>
          </cell>
          <cell r="GC115">
            <v>3917.2105482000002</v>
          </cell>
          <cell r="GD115">
            <v>46.156835800000003</v>
          </cell>
          <cell r="GE115">
            <v>123.0959649</v>
          </cell>
          <cell r="GF115">
            <v>6354.6373406000002</v>
          </cell>
          <cell r="GG115">
            <v>51.623441499999998</v>
          </cell>
          <cell r="GH115">
            <v>77.073452200000006</v>
          </cell>
          <cell r="GI115">
            <v>4714.6521757</v>
          </cell>
          <cell r="GJ115">
            <v>61.170896599999999</v>
          </cell>
          <cell r="GK115">
            <v>57.251342100000002</v>
          </cell>
          <cell r="GL115">
            <v>4588.8104432999999</v>
          </cell>
          <cell r="GM115">
            <v>80.152015199999994</v>
          </cell>
          <cell r="GN115">
            <v>528.74018530000001</v>
          </cell>
          <cell r="GO115">
            <v>78.280177300000005</v>
          </cell>
          <cell r="GP115">
            <v>450.46000809999998</v>
          </cell>
          <cell r="GQ115">
            <v>9571.8279478000004</v>
          </cell>
          <cell r="GR115">
            <v>18.103083900000001</v>
          </cell>
          <cell r="GS115">
            <v>100.85279319999999</v>
          </cell>
          <cell r="GT115">
            <v>32.408129299999999</v>
          </cell>
          <cell r="GU115">
            <v>68.444663800000001</v>
          </cell>
          <cell r="GV115">
            <v>3091.4031564000002</v>
          </cell>
          <cell r="GW115">
            <v>30.652628</v>
          </cell>
          <cell r="GX115">
            <v>170.70944309999999</v>
          </cell>
          <cell r="GY115">
            <v>27.555600999999999</v>
          </cell>
          <cell r="GZ115">
            <v>143.15384209999999</v>
          </cell>
          <cell r="HA115">
            <v>3900.229413</v>
          </cell>
          <cell r="HB115">
            <v>22.8471802</v>
          </cell>
          <cell r="HC115">
            <v>144.4709771</v>
          </cell>
          <cell r="HD115">
            <v>10.296213099999999</v>
          </cell>
          <cell r="HE115">
            <v>134.1747641</v>
          </cell>
          <cell r="HF115">
            <v>1971.7601628</v>
          </cell>
          <cell r="HG115">
            <v>13.6481403</v>
          </cell>
          <cell r="HH115">
            <v>112.7069719</v>
          </cell>
          <cell r="HI115">
            <v>8.0202337999999997</v>
          </cell>
          <cell r="HJ115">
            <v>104.6867381</v>
          </cell>
          <cell r="HK115">
            <v>608.43521569999996</v>
          </cell>
          <cell r="HL115">
            <v>5.3983813999999999</v>
          </cell>
          <cell r="HM115">
            <v>102.0320778</v>
          </cell>
          <cell r="HN115">
            <v>44.385456499999997</v>
          </cell>
          <cell r="HO115">
            <v>57.6466213</v>
          </cell>
          <cell r="HP115">
            <v>327.17023740000002</v>
          </cell>
          <cell r="HQ115">
            <v>231.96169259999999</v>
          </cell>
          <cell r="HR115">
            <v>95.208544799999999</v>
          </cell>
          <cell r="HS115">
            <v>11829.4351711</v>
          </cell>
          <cell r="HT115">
            <v>36.156819400000003</v>
          </cell>
          <cell r="HU115">
            <v>309.65934149999998</v>
          </cell>
          <cell r="HV115">
            <v>224.22136449999999</v>
          </cell>
          <cell r="HW115">
            <v>85.437977000000004</v>
          </cell>
          <cell r="HX115">
            <v>11829.4351711</v>
          </cell>
          <cell r="HY115">
            <v>38.201447799999997</v>
          </cell>
          <cell r="HZ115">
            <v>197.85669469999999</v>
          </cell>
          <cell r="IA115">
            <v>9729.5904209</v>
          </cell>
          <cell r="IB115">
            <v>49.174936600000002</v>
          </cell>
          <cell r="IC115">
            <v>28.5887064</v>
          </cell>
          <cell r="ID115">
            <v>1039.5144542</v>
          </cell>
          <cell r="IE115">
            <v>36.361017500000003</v>
          </cell>
          <cell r="IF115">
            <v>54.705505199999998</v>
          </cell>
          <cell r="IG115">
            <v>2198.0138796000001</v>
          </cell>
          <cell r="IH115">
            <v>40.1790254</v>
          </cell>
          <cell r="II115">
            <v>24.892460400000001</v>
          </cell>
          <cell r="IJ115">
            <v>1143.0641876</v>
          </cell>
          <cell r="IK115">
            <v>45.920096700000002</v>
          </cell>
          <cell r="IL115">
            <v>47.143656900000003</v>
          </cell>
          <cell r="IM115">
            <v>2428.5145204999999</v>
          </cell>
          <cell r="IN115">
            <v>51.513070399999997</v>
          </cell>
          <cell r="IO115">
            <v>23.952552300000001</v>
          </cell>
          <cell r="IP115">
            <v>1465.5479837</v>
          </cell>
          <cell r="IQ115">
            <v>61.185462100000002</v>
          </cell>
        </row>
        <row r="116">
          <cell r="B116">
            <v>1647.2832933</v>
          </cell>
          <cell r="C116">
            <v>36.490301500000001</v>
          </cell>
          <cell r="D116">
            <v>126.32223639999999</v>
          </cell>
          <cell r="E116">
            <v>5110.1808640999998</v>
          </cell>
          <cell r="F116">
            <v>40.453533800000002</v>
          </cell>
          <cell r="G116">
            <v>56.554920199999998</v>
          </cell>
          <cell r="H116">
            <v>2597.7012926000002</v>
          </cell>
          <cell r="I116">
            <v>45.932366000000002</v>
          </cell>
          <cell r="J116">
            <v>128.56436859999999</v>
          </cell>
          <cell r="K116">
            <v>6628.4266232</v>
          </cell>
          <cell r="L116">
            <v>51.557260399999997</v>
          </cell>
          <cell r="M116">
            <v>115.3813227</v>
          </cell>
          <cell r="N116">
            <v>7057.9150312000002</v>
          </cell>
          <cell r="O116">
            <v>61.170342499999997</v>
          </cell>
          <cell r="P116">
            <v>86.285960399999993</v>
          </cell>
          <cell r="Q116">
            <v>6894.4931770000003</v>
          </cell>
          <cell r="R116">
            <v>79.902838700000004</v>
          </cell>
          <cell r="S116">
            <v>177.44555629999999</v>
          </cell>
          <cell r="T116">
            <v>37.3594498</v>
          </cell>
          <cell r="U116">
            <v>140.08610640000001</v>
          </cell>
          <cell r="V116">
            <v>3735.2410240999998</v>
          </cell>
          <cell r="W116">
            <v>21.050068</v>
          </cell>
          <cell r="X116">
            <v>59.253731199999997</v>
          </cell>
          <cell r="Y116">
            <v>20.854468000000001</v>
          </cell>
          <cell r="Z116">
            <v>38.3992632</v>
          </cell>
          <cell r="AA116">
            <v>1828.0198350000001</v>
          </cell>
          <cell r="AB116">
            <v>30.850712699999999</v>
          </cell>
          <cell r="AC116">
            <v>53.684929699999998</v>
          </cell>
          <cell r="AD116">
            <v>11.3891826</v>
          </cell>
          <cell r="AE116">
            <v>42.295747200000001</v>
          </cell>
          <cell r="AF116">
            <v>1226.4676291000001</v>
          </cell>
          <cell r="AG116">
            <v>22.845659600000001</v>
          </cell>
          <cell r="AH116">
            <v>38.768426099999999</v>
          </cell>
          <cell r="AI116">
            <v>4.1361122999999997</v>
          </cell>
          <cell r="AJ116">
            <v>34.6323139</v>
          </cell>
          <cell r="AK116">
            <v>541.28490799999997</v>
          </cell>
          <cell r="AL116">
            <v>13.9620037</v>
          </cell>
          <cell r="AM116">
            <v>25.738469200000001</v>
          </cell>
          <cell r="AN116">
            <v>0.97968690000000003</v>
          </cell>
          <cell r="AO116">
            <v>24.7587823</v>
          </cell>
          <cell r="AP116">
            <v>139.46865199999999</v>
          </cell>
          <cell r="AQ116">
            <v>5.4186848000000003</v>
          </cell>
          <cell r="AR116">
            <v>30.6571742</v>
          </cell>
          <cell r="AS116">
            <v>17.3335653</v>
          </cell>
          <cell r="AT116">
            <v>13.3236089</v>
          </cell>
          <cell r="AU116">
            <v>524.03082610000001</v>
          </cell>
          <cell r="AV116">
            <v>421.9536918</v>
          </cell>
          <cell r="AW116">
            <v>102.0771343</v>
          </cell>
          <cell r="AX116">
            <v>22977.717194500001</v>
          </cell>
          <cell r="AY116">
            <v>43.848025800000002</v>
          </cell>
          <cell r="AZ116">
            <v>504.03210560000002</v>
          </cell>
          <cell r="BA116">
            <v>411.14198850000002</v>
          </cell>
          <cell r="BB116">
            <v>92.890117099999998</v>
          </cell>
          <cell r="BC116">
            <v>22977.717194500001</v>
          </cell>
          <cell r="BD116">
            <v>45.5878047</v>
          </cell>
          <cell r="BE116">
            <v>385.89528460000002</v>
          </cell>
          <cell r="BF116">
            <v>20492.437371700002</v>
          </cell>
          <cell r="BG116">
            <v>53.103622100000003</v>
          </cell>
          <cell r="BH116">
            <v>31.2083172</v>
          </cell>
          <cell r="BI116">
            <v>1141.3224525000001</v>
          </cell>
          <cell r="BJ116">
            <v>36.571098800000001</v>
          </cell>
          <cell r="BK116">
            <v>84.069001999999998</v>
          </cell>
          <cell r="BL116">
            <v>3398.8312073000002</v>
          </cell>
          <cell r="BM116">
            <v>40.429065700000002</v>
          </cell>
          <cell r="BN116">
            <v>40.554561999999997</v>
          </cell>
          <cell r="BO116">
            <v>1863.6187878000001</v>
          </cell>
          <cell r="BP116">
            <v>45.953369899999998</v>
          </cell>
          <cell r="BQ116">
            <v>92.240204700000007</v>
          </cell>
          <cell r="BR116">
            <v>4743.47516</v>
          </cell>
          <cell r="BS116">
            <v>51.425245400000001</v>
          </cell>
          <cell r="BT116">
            <v>84.489502799999997</v>
          </cell>
          <cell r="BU116">
            <v>5165.4501428000003</v>
          </cell>
          <cell r="BV116">
            <v>61.1371824</v>
          </cell>
          <cell r="BW116">
            <v>53.333695900000002</v>
          </cell>
          <cell r="BX116">
            <v>4179.7396213000002</v>
          </cell>
          <cell r="BY116">
            <v>78.369585200000003</v>
          </cell>
          <cell r="BZ116">
            <v>118.136821</v>
          </cell>
          <cell r="CA116">
            <v>25.2467039</v>
          </cell>
          <cell r="CB116">
            <v>92.890117099999998</v>
          </cell>
          <cell r="CC116">
            <v>2485.2798226999998</v>
          </cell>
          <cell r="CD116">
            <v>21.037300699999999</v>
          </cell>
          <cell r="CE116">
            <v>39.057482399999998</v>
          </cell>
          <cell r="CF116">
            <v>13.151377399999999</v>
          </cell>
          <cell r="CG116">
            <v>25.906105</v>
          </cell>
          <cell r="CH116">
            <v>1208.024901</v>
          </cell>
          <cell r="CI116">
            <v>30.929410399999998</v>
          </cell>
          <cell r="CJ116">
            <v>35.205694999999999</v>
          </cell>
          <cell r="CK116">
            <v>8.1632715000000005</v>
          </cell>
          <cell r="CL116">
            <v>27.042423500000002</v>
          </cell>
          <cell r="CM116">
            <v>805.52900999999997</v>
          </cell>
          <cell r="CN116">
            <v>22.880645000000001</v>
          </cell>
          <cell r="CO116">
            <v>27.316095300000001</v>
          </cell>
          <cell r="CP116">
            <v>3.2618578</v>
          </cell>
          <cell r="CQ116">
            <v>24.054237499999999</v>
          </cell>
          <cell r="CR116">
            <v>384.74567589999998</v>
          </cell>
          <cell r="CS116">
            <v>14.0849441</v>
          </cell>
          <cell r="CT116">
            <v>16.557548400000002</v>
          </cell>
          <cell r="CU116">
            <v>0.67019709999999999</v>
          </cell>
          <cell r="CV116">
            <v>15.887351199999999</v>
          </cell>
          <cell r="CW116">
            <v>86.980235800000003</v>
          </cell>
          <cell r="CX116">
            <v>5.2532074</v>
          </cell>
          <cell r="CY116">
            <v>19.998720500000001</v>
          </cell>
          <cell r="CZ116">
            <v>10.811703400000001</v>
          </cell>
          <cell r="DA116">
            <v>9.1870171999999997</v>
          </cell>
          <cell r="DB116">
            <v>242.32375690000001</v>
          </cell>
          <cell r="DC116">
            <v>190.99117580000001</v>
          </cell>
          <cell r="DD116">
            <v>51.332581099999999</v>
          </cell>
          <cell r="DE116">
            <v>10693.524111000001</v>
          </cell>
          <cell r="DF116">
            <v>44.1290786</v>
          </cell>
          <cell r="DG116">
            <v>231.66530320000001</v>
          </cell>
          <cell r="DH116">
            <v>184.4693139</v>
          </cell>
          <cell r="DI116">
            <v>47.195989300000001</v>
          </cell>
          <cell r="DJ116">
            <v>10693.524111000001</v>
          </cell>
          <cell r="DK116">
            <v>46.159368600000001</v>
          </cell>
          <cell r="DL116">
            <v>172.35656800000001</v>
          </cell>
          <cell r="DM116">
            <v>9443.5629097000001</v>
          </cell>
          <cell r="DN116">
            <v>54.790850300000002</v>
          </cell>
          <cell r="DO116">
            <v>13.934727000000001</v>
          </cell>
          <cell r="DP116">
            <v>505.96084080000003</v>
          </cell>
          <cell r="DQ116">
            <v>36.309347099999997</v>
          </cell>
          <cell r="DR116">
            <v>42.253234399999997</v>
          </cell>
          <cell r="DS116">
            <v>1711.3496568</v>
          </cell>
          <cell r="DT116">
            <v>40.502216699999998</v>
          </cell>
          <cell r="DU116">
            <v>16.000358200000001</v>
          </cell>
          <cell r="DV116">
            <v>734.08250469999996</v>
          </cell>
          <cell r="DW116">
            <v>45.879129399999997</v>
          </cell>
          <cell r="DX116">
            <v>36.324163900000002</v>
          </cell>
          <cell r="DY116">
            <v>1884.9514632</v>
          </cell>
          <cell r="DZ116">
            <v>51.892494200000002</v>
          </cell>
          <cell r="EA116">
            <v>30.891819900000002</v>
          </cell>
          <cell r="EB116">
            <v>1892.4648884000001</v>
          </cell>
          <cell r="EC116">
            <v>61.261035900000003</v>
          </cell>
          <cell r="ED116">
            <v>32.952264499999998</v>
          </cell>
          <cell r="EE116">
            <v>2714.7535558</v>
          </cell>
          <cell r="EF116">
            <v>82.384430699999996</v>
          </cell>
          <cell r="EG116">
            <v>59.308735200000001</v>
          </cell>
          <cell r="EH116">
            <v>12.1127459</v>
          </cell>
          <cell r="EI116">
            <v>47.195989300000001</v>
          </cell>
          <cell r="EJ116">
            <v>1249.9612013999999</v>
          </cell>
          <cell r="EK116">
            <v>21.075499199999999</v>
          </cell>
          <cell r="EL116">
            <v>20.196248799999999</v>
          </cell>
          <cell r="EM116">
            <v>7.7030906000000003</v>
          </cell>
          <cell r="EN116">
            <v>12.4931582</v>
          </cell>
          <cell r="EO116">
            <v>619.99493399999994</v>
          </cell>
          <cell r="EP116">
            <v>30.698519300000001</v>
          </cell>
          <cell r="EQ116">
            <v>18.479234699999999</v>
          </cell>
          <cell r="ER116">
            <v>3.225911</v>
          </cell>
          <cell r="ES116">
            <v>15.253323699999999</v>
          </cell>
          <cell r="ET116">
            <v>420.93861909999998</v>
          </cell>
          <cell r="EU116">
            <v>22.779007100000001</v>
          </cell>
          <cell r="EV116">
            <v>11.4523309</v>
          </cell>
          <cell r="EW116">
            <v>0.87425439999999999</v>
          </cell>
          <cell r="EX116">
            <v>10.5780764</v>
          </cell>
          <cell r="EY116">
            <v>156.53923209999999</v>
          </cell>
          <cell r="EZ116">
            <v>13.668766099999999</v>
          </cell>
          <cell r="FA116">
            <v>9.1809208000000009</v>
          </cell>
          <cell r="FB116">
            <v>0.30948979999999998</v>
          </cell>
          <cell r="FC116">
            <v>8.8714309999999994</v>
          </cell>
          <cell r="FD116">
            <v>52.488416200000003</v>
          </cell>
          <cell r="FE116">
            <v>5.7171189</v>
          </cell>
          <cell r="FF116">
            <v>10.658453700000001</v>
          </cell>
          <cell r="FG116">
            <v>6.5218619000000002</v>
          </cell>
          <cell r="FH116">
            <v>4.1365917999999997</v>
          </cell>
          <cell r="FI116">
            <v>1307.5716993999999</v>
          </cell>
          <cell r="FJ116">
            <v>775.33742510000002</v>
          </cell>
          <cell r="FK116">
            <v>532.23427430000004</v>
          </cell>
          <cell r="FL116">
            <v>42044.364128499998</v>
          </cell>
          <cell r="FM116">
            <v>32.154538199999998</v>
          </cell>
          <cell r="FN116">
            <v>1219.6315388999999</v>
          </cell>
          <cell r="FO116">
            <v>739.00590179999995</v>
          </cell>
          <cell r="FP116">
            <v>480.62563710000001</v>
          </cell>
          <cell r="FQ116">
            <v>42044.364128499998</v>
          </cell>
          <cell r="FR116">
            <v>34.473005000000001</v>
          </cell>
          <cell r="FS116">
            <v>660.41508669999996</v>
          </cell>
          <cell r="FT116">
            <v>31859.164202299999</v>
          </cell>
          <cell r="FU116">
            <v>48.241121100000001</v>
          </cell>
          <cell r="FV116">
            <v>103.184296</v>
          </cell>
          <cell r="FW116">
            <v>3738.4116131000001</v>
          </cell>
          <cell r="FX116">
            <v>36.230431899999999</v>
          </cell>
          <cell r="FY116">
            <v>217.83465430000001</v>
          </cell>
          <cell r="FZ116">
            <v>8788.4149823999996</v>
          </cell>
          <cell r="GA116">
            <v>40.344430099999997</v>
          </cell>
          <cell r="GB116">
            <v>78.729010599999995</v>
          </cell>
          <cell r="GC116">
            <v>3611.2821150999998</v>
          </cell>
          <cell r="GD116">
            <v>45.8697765</v>
          </cell>
          <cell r="GE116">
            <v>129.48964050000001</v>
          </cell>
          <cell r="GF116">
            <v>6707.2931311000002</v>
          </cell>
          <cell r="GG116">
            <v>51.797913000000001</v>
          </cell>
          <cell r="GH116">
            <v>73.0345607</v>
          </cell>
          <cell r="GI116">
            <v>4455.0225450999997</v>
          </cell>
          <cell r="GJ116">
            <v>60.998827200000001</v>
          </cell>
          <cell r="GK116">
            <v>58.142924700000002</v>
          </cell>
          <cell r="GL116">
            <v>4558.7398155000001</v>
          </cell>
          <cell r="GM116">
            <v>78.405753399999995</v>
          </cell>
          <cell r="GN116">
            <v>559.21645220000005</v>
          </cell>
          <cell r="GO116">
            <v>78.5908151</v>
          </cell>
          <cell r="GP116">
            <v>480.62563710000001</v>
          </cell>
          <cell r="GQ116">
            <v>10185.199926200001</v>
          </cell>
          <cell r="GR116">
            <v>18.213341</v>
          </cell>
          <cell r="GS116">
            <v>115.4129303</v>
          </cell>
          <cell r="GT116">
            <v>41.803713500000001</v>
          </cell>
          <cell r="GU116">
            <v>73.609216700000005</v>
          </cell>
          <cell r="GV116">
            <v>3539.7644156000001</v>
          </cell>
          <cell r="GW116">
            <v>30.670431900000001</v>
          </cell>
          <cell r="GX116">
            <v>170.01467199999999</v>
          </cell>
          <cell r="GY116">
            <v>20.041799099999999</v>
          </cell>
          <cell r="GZ116">
            <v>149.9728729</v>
          </cell>
          <cell r="HA116">
            <v>3904.9205757</v>
          </cell>
          <cell r="HB116">
            <v>22.968138700000001</v>
          </cell>
          <cell r="HC116">
            <v>157.13596380000001</v>
          </cell>
          <cell r="HD116">
            <v>10.389155300000001</v>
          </cell>
          <cell r="HE116">
            <v>146.74680849999999</v>
          </cell>
          <cell r="HF116">
            <v>2130.8376646000002</v>
          </cell>
          <cell r="HG116">
            <v>13.5604709</v>
          </cell>
          <cell r="HH116">
            <v>116.6528861</v>
          </cell>
          <cell r="HI116">
            <v>6.3561471999999997</v>
          </cell>
          <cell r="HJ116">
            <v>110.29673889999999</v>
          </cell>
          <cell r="HK116">
            <v>609.67727019999995</v>
          </cell>
          <cell r="HL116">
            <v>5.2264225</v>
          </cell>
          <cell r="HM116">
            <v>87.940160500000005</v>
          </cell>
          <cell r="HN116">
            <v>36.331523199999999</v>
          </cell>
          <cell r="HO116">
            <v>51.608637199999997</v>
          </cell>
          <cell r="HP116">
            <v>322.49749029999998</v>
          </cell>
          <cell r="HQ116">
            <v>225.7410855</v>
          </cell>
          <cell r="HR116">
            <v>96.756404799999999</v>
          </cell>
          <cell r="HS116">
            <v>11757.416727600001</v>
          </cell>
          <cell r="HT116">
            <v>36.457389800000001</v>
          </cell>
          <cell r="HU116">
            <v>305.17902930000002</v>
          </cell>
          <cell r="HV116">
            <v>218.42151089999999</v>
          </cell>
          <cell r="HW116">
            <v>86.757518399999995</v>
          </cell>
          <cell r="HX116">
            <v>11757.416727600001</v>
          </cell>
          <cell r="HY116">
            <v>38.526293099999997</v>
          </cell>
          <cell r="HZ116">
            <v>200.102316</v>
          </cell>
          <cell r="IA116">
            <v>9774.2542962000007</v>
          </cell>
          <cell r="IB116">
            <v>48.846282700000003</v>
          </cell>
          <cell r="IC116">
            <v>25.930829599999999</v>
          </cell>
          <cell r="ID116">
            <v>944.51447680000001</v>
          </cell>
          <cell r="IE116">
            <v>36.424383300000002</v>
          </cell>
          <cell r="IF116">
            <v>64.725193000000004</v>
          </cell>
          <cell r="IG116">
            <v>2600.7440013999999</v>
          </cell>
          <cell r="IH116">
            <v>40.181324799999999</v>
          </cell>
          <cell r="II116">
            <v>23.619732200000001</v>
          </cell>
          <cell r="IJ116">
            <v>1079.0336119999999</v>
          </cell>
          <cell r="IK116">
            <v>45.6835667</v>
          </cell>
          <cell r="IL116">
            <v>40.1189125</v>
          </cell>
          <cell r="IM116">
            <v>2064.9291161000001</v>
          </cell>
          <cell r="IN116">
            <v>51.470216600000001</v>
          </cell>
          <cell r="IO116">
            <v>28.082296800000002</v>
          </cell>
          <cell r="IP116">
            <v>1719.2869158000001</v>
          </cell>
          <cell r="IQ116">
            <v>61.223158900000001</v>
          </cell>
        </row>
        <row r="117">
          <cell r="B117">
            <v>2041.1398501000001</v>
          </cell>
          <cell r="C117">
            <v>36.515981500000002</v>
          </cell>
          <cell r="D117">
            <v>122.4132381</v>
          </cell>
          <cell r="E117">
            <v>4943.4991149999996</v>
          </cell>
          <cell r="F117">
            <v>40.383696999999998</v>
          </cell>
          <cell r="G117">
            <v>60.5324174</v>
          </cell>
          <cell r="H117">
            <v>2774.5685417999998</v>
          </cell>
          <cell r="I117">
            <v>45.836076900000002</v>
          </cell>
          <cell r="J117">
            <v>138.8446275</v>
          </cell>
          <cell r="K117">
            <v>7205.7843540000003</v>
          </cell>
          <cell r="L117">
            <v>51.8981864</v>
          </cell>
          <cell r="M117">
            <v>118.3358775</v>
          </cell>
          <cell r="N117">
            <v>7216.1442395000004</v>
          </cell>
          <cell r="O117">
            <v>60.980189600000003</v>
          </cell>
          <cell r="P117">
            <v>82.655162599999997</v>
          </cell>
          <cell r="Q117">
            <v>6367.0541460000004</v>
          </cell>
          <cell r="R117">
            <v>77.031536200000005</v>
          </cell>
          <cell r="S117">
            <v>155.749347</v>
          </cell>
          <cell r="T117">
            <v>28.092010800000001</v>
          </cell>
          <cell r="U117">
            <v>127.65733609999999</v>
          </cell>
          <cell r="V117">
            <v>3072.7340485999998</v>
          </cell>
          <cell r="W117">
            <v>19.7287122</v>
          </cell>
          <cell r="X117">
            <v>41.675753100000001</v>
          </cell>
          <cell r="Y117">
            <v>8.7481484999999992</v>
          </cell>
          <cell r="Z117">
            <v>32.927604600000002</v>
          </cell>
          <cell r="AA117">
            <v>1267.2392801000001</v>
          </cell>
          <cell r="AB117">
            <v>30.407111700000002</v>
          </cell>
          <cell r="AC117">
            <v>54.5815038</v>
          </cell>
          <cell r="AD117">
            <v>9.2014090999999993</v>
          </cell>
          <cell r="AE117">
            <v>45.380094700000001</v>
          </cell>
          <cell r="AF117">
            <v>1201.3317509999999</v>
          </cell>
          <cell r="AG117">
            <v>22.009868999999998</v>
          </cell>
          <cell r="AH117">
            <v>35.073362600000003</v>
          </cell>
          <cell r="AI117">
            <v>5.3266321999999997</v>
          </cell>
          <cell r="AJ117">
            <v>29.746730500000002</v>
          </cell>
          <cell r="AK117">
            <v>474.21978730000001</v>
          </cell>
          <cell r="AL117">
            <v>13.520796199999999</v>
          </cell>
          <cell r="AM117">
            <v>24.418727400000002</v>
          </cell>
          <cell r="AN117">
            <v>4.8158211</v>
          </cell>
          <cell r="AO117">
            <v>19.602906300000001</v>
          </cell>
          <cell r="AP117">
            <v>129.94323019999999</v>
          </cell>
          <cell r="AQ117">
            <v>5.3214579000000004</v>
          </cell>
          <cell r="AR117">
            <v>42.3249475</v>
          </cell>
          <cell r="AS117">
            <v>24.511472000000001</v>
          </cell>
          <cell r="AT117">
            <v>17.813475499999999</v>
          </cell>
          <cell r="AU117">
            <v>538.27958709999996</v>
          </cell>
          <cell r="AV117">
            <v>438.63558920000003</v>
          </cell>
          <cell r="AW117">
            <v>99.643997900000002</v>
          </cell>
          <cell r="AX117">
            <v>23484.677287400002</v>
          </cell>
          <cell r="AY117">
            <v>43.629143399999997</v>
          </cell>
          <cell r="AZ117">
            <v>509.82618860000002</v>
          </cell>
          <cell r="BA117">
            <v>422.68431900000002</v>
          </cell>
          <cell r="BB117">
            <v>87.141869700000001</v>
          </cell>
          <cell r="BC117">
            <v>23484.677287400002</v>
          </cell>
          <cell r="BD117">
            <v>46.064085800000001</v>
          </cell>
          <cell r="BE117">
            <v>404.93930929999999</v>
          </cell>
          <cell r="BF117">
            <v>21438.205318100001</v>
          </cell>
          <cell r="BG117">
            <v>52.9417738</v>
          </cell>
          <cell r="BH117">
            <v>36.957552399999997</v>
          </cell>
          <cell r="BI117">
            <v>1352.3256550000001</v>
          </cell>
          <cell r="BJ117">
            <v>36.591320699999997</v>
          </cell>
          <cell r="BK117">
            <v>85.275337500000006</v>
          </cell>
          <cell r="BL117">
            <v>3442.2308683000001</v>
          </cell>
          <cell r="BM117">
            <v>40.366077300000001</v>
          </cell>
          <cell r="BN117">
            <v>38.968031500000002</v>
          </cell>
          <cell r="BO117">
            <v>1783.3463482</v>
          </cell>
          <cell r="BP117">
            <v>45.7643427</v>
          </cell>
          <cell r="BQ117">
            <v>101.83544240000001</v>
          </cell>
          <cell r="BR117">
            <v>5286.2990754000002</v>
          </cell>
          <cell r="BS117">
            <v>51.910208799999999</v>
          </cell>
          <cell r="BT117">
            <v>82.289641799999998</v>
          </cell>
          <cell r="BU117">
            <v>5009.8640164999997</v>
          </cell>
          <cell r="BV117">
            <v>60.8808583</v>
          </cell>
          <cell r="BW117">
            <v>59.613303700000003</v>
          </cell>
          <cell r="BX117">
            <v>4564.1393545999999</v>
          </cell>
          <cell r="BY117">
            <v>76.562429399999999</v>
          </cell>
          <cell r="BZ117">
            <v>104.8868793</v>
          </cell>
          <cell r="CA117">
            <v>17.745009700000001</v>
          </cell>
          <cell r="CB117">
            <v>87.141869700000001</v>
          </cell>
          <cell r="CC117">
            <v>2046.4719693</v>
          </cell>
          <cell r="CD117">
            <v>19.511229499999999</v>
          </cell>
          <cell r="CE117">
            <v>27.887723699999999</v>
          </cell>
          <cell r="CF117">
            <v>4.7580514999999997</v>
          </cell>
          <cell r="CG117">
            <v>23.129672200000002</v>
          </cell>
          <cell r="CH117">
            <v>846.00612000000001</v>
          </cell>
          <cell r="CI117">
            <v>30.3361482</v>
          </cell>
          <cell r="CJ117">
            <v>36.538555199999998</v>
          </cell>
          <cell r="CK117">
            <v>5.8687795999999999</v>
          </cell>
          <cell r="CL117">
            <v>30.669775600000001</v>
          </cell>
          <cell r="CM117">
            <v>796.68404229999999</v>
          </cell>
          <cell r="CN117">
            <v>21.8039284</v>
          </cell>
          <cell r="CO117">
            <v>23.087176199999998</v>
          </cell>
          <cell r="CP117">
            <v>3.1596136000000001</v>
          </cell>
          <cell r="CQ117">
            <v>19.927562500000001</v>
          </cell>
          <cell r="CR117">
            <v>316.20187859999999</v>
          </cell>
          <cell r="CS117">
            <v>13.695996299999999</v>
          </cell>
          <cell r="CT117">
            <v>17.373424199999999</v>
          </cell>
          <cell r="CU117">
            <v>3.9585648999999998</v>
          </cell>
          <cell r="CV117">
            <v>13.4148593</v>
          </cell>
          <cell r="CW117">
            <v>87.579928499999994</v>
          </cell>
          <cell r="CX117">
            <v>5.0410285999999997</v>
          </cell>
          <cell r="CY117">
            <v>28.453398499999999</v>
          </cell>
          <cell r="CZ117">
            <v>15.951270299999999</v>
          </cell>
          <cell r="DA117">
            <v>12.5021282</v>
          </cell>
          <cell r="DB117">
            <v>238.4731955</v>
          </cell>
          <cell r="DC117">
            <v>192.6463818</v>
          </cell>
          <cell r="DD117">
            <v>45.826813700000002</v>
          </cell>
          <cell r="DE117">
            <v>10136.247007800001</v>
          </cell>
          <cell r="DF117">
            <v>42.5047645</v>
          </cell>
          <cell r="DG117">
            <v>224.60164649999999</v>
          </cell>
          <cell r="DH117">
            <v>184.08618000000001</v>
          </cell>
          <cell r="DI117">
            <v>40.515466500000002</v>
          </cell>
          <cell r="DJ117">
            <v>10136.247007800001</v>
          </cell>
          <cell r="DK117">
            <v>45.129887400000001</v>
          </cell>
          <cell r="DL117">
            <v>173.73917890000001</v>
          </cell>
          <cell r="DM117">
            <v>9109.9849285</v>
          </cell>
          <cell r="DN117">
            <v>52.434833599999997</v>
          </cell>
          <cell r="DO117">
            <v>18.939612700000001</v>
          </cell>
          <cell r="DP117">
            <v>688.81419519999997</v>
          </cell>
          <cell r="DQ117">
            <v>36.368969399999997</v>
          </cell>
          <cell r="DR117">
            <v>37.137900500000001</v>
          </cell>
          <cell r="DS117">
            <v>1501.2682467</v>
          </cell>
          <cell r="DT117">
            <v>40.424154999999999</v>
          </cell>
          <cell r="DU117">
            <v>21.564385900000001</v>
          </cell>
          <cell r="DV117">
            <v>991.22219370000005</v>
          </cell>
          <cell r="DW117">
            <v>45.965704600000002</v>
          </cell>
          <cell r="DX117">
            <v>37.009185100000003</v>
          </cell>
          <cell r="DY117">
            <v>1919.4852785999999</v>
          </cell>
          <cell r="DZ117">
            <v>51.865105200000002</v>
          </cell>
          <cell r="EA117">
            <v>36.046235699999997</v>
          </cell>
          <cell r="EB117">
            <v>2206.2802230000002</v>
          </cell>
          <cell r="EC117">
            <v>61.206952100000002</v>
          </cell>
          <cell r="ED117">
            <v>23.041858900000001</v>
          </cell>
          <cell r="EE117">
            <v>1802.9147914</v>
          </cell>
          <cell r="EF117">
            <v>78.245197200000007</v>
          </cell>
          <cell r="EG117">
            <v>50.862467600000002</v>
          </cell>
          <cell r="EH117">
            <v>10.347001199999999</v>
          </cell>
          <cell r="EI117">
            <v>40.515466500000002</v>
          </cell>
          <cell r="EJ117">
            <v>1026.2620793000001</v>
          </cell>
          <cell r="EK117">
            <v>20.177198000000001</v>
          </cell>
          <cell r="EL117">
            <v>13.7880293</v>
          </cell>
          <cell r="EM117">
            <v>3.9900969000000002</v>
          </cell>
          <cell r="EN117">
            <v>9.7979324000000005</v>
          </cell>
          <cell r="EO117">
            <v>421.23316019999999</v>
          </cell>
          <cell r="EP117">
            <v>30.5506429</v>
          </cell>
          <cell r="EQ117">
            <v>18.042948599999999</v>
          </cell>
          <cell r="ER117">
            <v>3.3326294999999999</v>
          </cell>
          <cell r="ES117">
            <v>14.710319200000001</v>
          </cell>
          <cell r="ET117">
            <v>404.64770870000001</v>
          </cell>
          <cell r="EU117">
            <v>22.426916800000001</v>
          </cell>
          <cell r="EV117">
            <v>11.986186500000001</v>
          </cell>
          <cell r="EW117">
            <v>2.1670185000000002</v>
          </cell>
          <cell r="EX117">
            <v>9.8191679000000001</v>
          </cell>
          <cell r="EY117">
            <v>158.01790869999999</v>
          </cell>
          <cell r="EZ117">
            <v>13.183334800000001</v>
          </cell>
          <cell r="FA117">
            <v>7.0453032000000002</v>
          </cell>
          <cell r="FB117">
            <v>0.85725620000000002</v>
          </cell>
          <cell r="FC117">
            <v>6.1880470000000001</v>
          </cell>
          <cell r="FD117">
            <v>42.363301700000001</v>
          </cell>
          <cell r="FE117">
            <v>6.0129849000000002</v>
          </cell>
          <cell r="FF117">
            <v>13.871549</v>
          </cell>
          <cell r="FG117">
            <v>8.5602017999999997</v>
          </cell>
          <cell r="FH117">
            <v>5.3113473000000004</v>
          </cell>
          <cell r="FI117">
            <v>1349.9681243</v>
          </cell>
          <cell r="FJ117">
            <v>786.01841779999995</v>
          </cell>
          <cell r="FK117">
            <v>563.94970650000005</v>
          </cell>
          <cell r="FL117">
            <v>42672.659499900001</v>
          </cell>
          <cell r="FM117">
            <v>31.6101238</v>
          </cell>
          <cell r="FN117">
            <v>1246.3736527999999</v>
          </cell>
          <cell r="FO117">
            <v>743.08881570000005</v>
          </cell>
          <cell r="FP117">
            <v>503.2848371</v>
          </cell>
          <cell r="FQ117">
            <v>42672.659499900001</v>
          </cell>
          <cell r="FR117">
            <v>34.237453100000003</v>
          </cell>
          <cell r="FS117">
            <v>659.42577400000005</v>
          </cell>
          <cell r="FT117">
            <v>32086.320851699998</v>
          </cell>
          <cell r="FU117">
            <v>48.657972000000001</v>
          </cell>
          <cell r="FV117">
            <v>97.206302500000007</v>
          </cell>
          <cell r="FW117">
            <v>3543.2288269000001</v>
          </cell>
          <cell r="FX117">
            <v>36.450608000000003</v>
          </cell>
          <cell r="FY117">
            <v>206.1845404</v>
          </cell>
          <cell r="FZ117">
            <v>8319.9121367999996</v>
          </cell>
          <cell r="GA117">
            <v>40.351774800000001</v>
          </cell>
          <cell r="GB117">
            <v>83.645840399999997</v>
          </cell>
          <cell r="GC117">
            <v>3852.5331341999999</v>
          </cell>
          <cell r="GD117">
            <v>46.057677400000003</v>
          </cell>
          <cell r="GE117">
            <v>136.8601128</v>
          </cell>
          <cell r="GF117">
            <v>7068.2141244000004</v>
          </cell>
          <cell r="GG117">
            <v>51.6455378</v>
          </cell>
          <cell r="GH117">
            <v>74.627938200000003</v>
          </cell>
          <cell r="GI117">
            <v>4568.3189466000003</v>
          </cell>
          <cell r="GJ117">
            <v>61.214594099999999</v>
          </cell>
          <cell r="GK117">
            <v>60.901039699999998</v>
          </cell>
          <cell r="GL117">
            <v>4734.1136828999997</v>
          </cell>
          <cell r="GM117">
            <v>77.734529800000004</v>
          </cell>
          <cell r="GN117">
            <v>586.94787880000001</v>
          </cell>
          <cell r="GO117">
            <v>83.663041699999994</v>
          </cell>
          <cell r="GP117">
            <v>503.2848371</v>
          </cell>
          <cell r="GQ117">
            <v>10586.3386481</v>
          </cell>
          <cell r="GR117">
            <v>18.036249900000001</v>
          </cell>
          <cell r="GS117">
            <v>116.4558622</v>
          </cell>
          <cell r="GT117">
            <v>38.380316800000003</v>
          </cell>
          <cell r="GU117">
            <v>78.075545399999996</v>
          </cell>
          <cell r="GV117">
            <v>3563.4472517999998</v>
          </cell>
          <cell r="GW117">
            <v>30.599122999999999</v>
          </cell>
          <cell r="GX117">
            <v>178.52538670000001</v>
          </cell>
          <cell r="GY117">
            <v>24.939649899999999</v>
          </cell>
          <cell r="GZ117">
            <v>153.58573680000001</v>
          </cell>
          <cell r="HA117">
            <v>4099.9264835000004</v>
          </cell>
          <cell r="HB117">
            <v>22.965509600000001</v>
          </cell>
          <cell r="HC117">
            <v>162.6718406</v>
          </cell>
          <cell r="HD117">
            <v>13.7584058</v>
          </cell>
          <cell r="HE117">
            <v>148.9134348</v>
          </cell>
          <cell r="HF117">
            <v>2256.3204227000001</v>
          </cell>
          <cell r="HG117">
            <v>13.870381099999999</v>
          </cell>
          <cell r="HH117">
            <v>129.29478929999999</v>
          </cell>
          <cell r="HI117">
            <v>6.5846692000000004</v>
          </cell>
          <cell r="HJ117">
            <v>122.7101201</v>
          </cell>
          <cell r="HK117">
            <v>666.64449009999998</v>
          </cell>
          <cell r="HL117">
            <v>5.1560043000000002</v>
          </cell>
          <cell r="HM117">
            <v>103.5944714</v>
          </cell>
          <cell r="HN117">
            <v>42.929602099999997</v>
          </cell>
          <cell r="HO117">
            <v>60.664869400000001</v>
          </cell>
          <cell r="HP117">
            <v>330.31763890000002</v>
          </cell>
          <cell r="HQ117">
            <v>238.04576800000001</v>
          </cell>
          <cell r="HR117">
            <v>92.271870899999996</v>
          </cell>
          <cell r="HS117">
            <v>11946.1502141</v>
          </cell>
          <cell r="HT117">
            <v>36.165644200000003</v>
          </cell>
          <cell r="HU117">
            <v>307.701505</v>
          </cell>
          <cell r="HV117">
            <v>225.44218960000001</v>
          </cell>
          <cell r="HW117">
            <v>82.259315400000006</v>
          </cell>
          <cell r="HX117">
            <v>11946.1502141</v>
          </cell>
          <cell r="HY117">
            <v>38.823827700000002</v>
          </cell>
          <cell r="HZ117">
            <v>198.95236310000001</v>
          </cell>
          <cell r="IA117">
            <v>9887.3931797000005</v>
          </cell>
          <cell r="IB117">
            <v>49.697289499999997</v>
          </cell>
          <cell r="IC117">
            <v>25.308395399999998</v>
          </cell>
          <cell r="ID117">
            <v>929.55897949999996</v>
          </cell>
          <cell r="IE117">
            <v>36.729273499999998</v>
          </cell>
          <cell r="IF117">
            <v>60.878407600000003</v>
          </cell>
          <cell r="IG117">
            <v>2460.2314206000001</v>
          </cell>
          <cell r="IH117">
            <v>40.412216999999998</v>
          </cell>
          <cell r="II117">
            <v>21.618783400000002</v>
          </cell>
          <cell r="IJ117">
            <v>989.02007019999996</v>
          </cell>
          <cell r="IK117">
            <v>45.748183599999997</v>
          </cell>
          <cell r="IL117">
            <v>42.338341700000001</v>
          </cell>
          <cell r="IM117">
            <v>2169.2942484</v>
          </cell>
          <cell r="IN117">
            <v>51.237109500000003</v>
          </cell>
          <cell r="IO117">
            <v>25.096767100000001</v>
          </cell>
          <cell r="IP117">
            <v>1545.9388481999999</v>
          </cell>
          <cell r="IQ117">
            <v>61.599123200000001</v>
          </cell>
        </row>
        <row r="118">
          <cell r="B118">
            <v>2210.2416108000002</v>
          </cell>
          <cell r="C118">
            <v>36.658437999999997</v>
          </cell>
          <cell r="D118">
            <v>132.9280244</v>
          </cell>
          <cell r="E118">
            <v>5356.5972264000002</v>
          </cell>
          <cell r="F118">
            <v>40.296974599999999</v>
          </cell>
          <cell r="G118">
            <v>59.080983000000003</v>
          </cell>
          <cell r="H118">
            <v>2701.0729941</v>
          </cell>
          <cell r="I118">
            <v>45.718145800000002</v>
          </cell>
          <cell r="J118">
            <v>132.40771219999999</v>
          </cell>
          <cell r="K118">
            <v>6880.6135674999996</v>
          </cell>
          <cell r="L118">
            <v>51.965353499999999</v>
          </cell>
          <cell r="M118">
            <v>117.74477690000001</v>
          </cell>
          <cell r="N118">
            <v>7189.6059439000001</v>
          </cell>
          <cell r="O118">
            <v>61.0609331</v>
          </cell>
          <cell r="P118">
            <v>87.684054000000003</v>
          </cell>
          <cell r="Q118">
            <v>6831.1557652000001</v>
          </cell>
          <cell r="R118">
            <v>77.906477300000006</v>
          </cell>
          <cell r="S118">
            <v>173.52061639999999</v>
          </cell>
          <cell r="T118">
            <v>42.091115000000002</v>
          </cell>
          <cell r="U118">
            <v>131.42950139999999</v>
          </cell>
          <cell r="V118">
            <v>3540.3732682</v>
          </cell>
          <cell r="W118">
            <v>20.403185199999999</v>
          </cell>
          <cell r="X118">
            <v>49.993321299999998</v>
          </cell>
          <cell r="Y118">
            <v>20.566782199999999</v>
          </cell>
          <cell r="Z118">
            <v>29.426539099999999</v>
          </cell>
          <cell r="AA118">
            <v>1545.0029314999999</v>
          </cell>
          <cell r="AB118">
            <v>30.904186599999999</v>
          </cell>
          <cell r="AC118">
            <v>60.142756300000002</v>
          </cell>
          <cell r="AD118">
            <v>12.701124999999999</v>
          </cell>
          <cell r="AE118">
            <v>47.441631299999997</v>
          </cell>
          <cell r="AF118">
            <v>1368.6517166000001</v>
          </cell>
          <cell r="AG118">
            <v>22.756717500000001</v>
          </cell>
          <cell r="AH118">
            <v>36.566137099999999</v>
          </cell>
          <cell r="AI118">
            <v>5.2794094999999999</v>
          </cell>
          <cell r="AJ118">
            <v>31.286727599999999</v>
          </cell>
          <cell r="AK118">
            <v>490.5459682</v>
          </cell>
          <cell r="AL118">
            <v>13.4153073</v>
          </cell>
          <cell r="AM118">
            <v>26.818401600000001</v>
          </cell>
          <cell r="AN118">
            <v>3.5437981999999999</v>
          </cell>
          <cell r="AO118">
            <v>23.2746034</v>
          </cell>
          <cell r="AP118">
            <v>136.17265190000001</v>
          </cell>
          <cell r="AQ118">
            <v>5.0775826999999998</v>
          </cell>
          <cell r="AR118">
            <v>25.061204700000001</v>
          </cell>
          <cell r="AS118">
            <v>15.035195399999999</v>
          </cell>
          <cell r="AT118">
            <v>10.026009200000001</v>
          </cell>
          <cell r="AU118">
            <v>563.69601479999994</v>
          </cell>
          <cell r="AV118">
            <v>466.33852860000002</v>
          </cell>
          <cell r="AW118">
            <v>97.357486300000005</v>
          </cell>
          <cell r="AX118">
            <v>24719.657877500002</v>
          </cell>
          <cell r="AY118">
            <v>43.852816500000003</v>
          </cell>
          <cell r="AZ118">
            <v>546.1740916</v>
          </cell>
          <cell r="BA118">
            <v>454.93847950000003</v>
          </cell>
          <cell r="BB118">
            <v>91.235612200000006</v>
          </cell>
          <cell r="BC118">
            <v>24719.657877500002</v>
          </cell>
          <cell r="BD118">
            <v>45.259667700000001</v>
          </cell>
          <cell r="BE118">
            <v>420.30939799999999</v>
          </cell>
          <cell r="BF118">
            <v>22109.1816076</v>
          </cell>
          <cell r="BG118">
            <v>52.602158600000003</v>
          </cell>
          <cell r="BH118">
            <v>43.793173699999997</v>
          </cell>
          <cell r="BI118">
            <v>1604.2055674000001</v>
          </cell>
          <cell r="BJ118">
            <v>36.631407000000003</v>
          </cell>
          <cell r="BK118">
            <v>92.688989199999995</v>
          </cell>
          <cell r="BL118">
            <v>3732.0879584999998</v>
          </cell>
          <cell r="BM118">
            <v>40.264631100000003</v>
          </cell>
          <cell r="BN118">
            <v>42.324922399999998</v>
          </cell>
          <cell r="BO118">
            <v>1938.0985727</v>
          </cell>
          <cell r="BP118">
            <v>45.790953899999998</v>
          </cell>
          <cell r="BQ118">
            <v>96.901650099999998</v>
          </cell>
          <cell r="BR118">
            <v>5030.82294</v>
          </cell>
          <cell r="BS118">
            <v>51.916793300000002</v>
          </cell>
          <cell r="BT118">
            <v>85.286732099999995</v>
          </cell>
          <cell r="BU118">
            <v>5209.4842558</v>
          </cell>
          <cell r="BV118">
            <v>61.082000999999998</v>
          </cell>
          <cell r="BW118">
            <v>59.313930499999998</v>
          </cell>
          <cell r="BX118">
            <v>4594.4823132000001</v>
          </cell>
          <cell r="BY118">
            <v>77.460425799999996</v>
          </cell>
          <cell r="BZ118">
            <v>125.8646936</v>
          </cell>
          <cell r="CA118">
            <v>34.629081499999998</v>
          </cell>
          <cell r="CB118">
            <v>91.235612200000006</v>
          </cell>
          <cell r="CC118">
            <v>2610.4762698999998</v>
          </cell>
          <cell r="CD118">
            <v>20.7403379</v>
          </cell>
          <cell r="CE118">
            <v>38.710168699999997</v>
          </cell>
          <cell r="CF118">
            <v>17.258678199999999</v>
          </cell>
          <cell r="CG118">
            <v>21.451490499999998</v>
          </cell>
          <cell r="CH118">
            <v>1196.4485159999999</v>
          </cell>
          <cell r="CI118">
            <v>30.907861100000002</v>
          </cell>
          <cell r="CJ118">
            <v>43.796473200000001</v>
          </cell>
          <cell r="CK118">
            <v>11.3656799</v>
          </cell>
          <cell r="CL118">
            <v>32.430793299999998</v>
          </cell>
          <cell r="CM118">
            <v>1003.0909284000001</v>
          </cell>
          <cell r="CN118">
            <v>22.903463599999998</v>
          </cell>
          <cell r="CO118">
            <v>21.710574699999999</v>
          </cell>
          <cell r="CP118">
            <v>2.8855048999999999</v>
          </cell>
          <cell r="CQ118">
            <v>18.825069800000001</v>
          </cell>
          <cell r="CR118">
            <v>296.04004029999999</v>
          </cell>
          <cell r="CS118">
            <v>13.635753299999999</v>
          </cell>
          <cell r="CT118">
            <v>21.6474771</v>
          </cell>
          <cell r="CU118">
            <v>3.1192185000000001</v>
          </cell>
          <cell r="CV118">
            <v>18.528258600000001</v>
          </cell>
          <cell r="CW118">
            <v>114.8967852</v>
          </cell>
          <cell r="CX118">
            <v>5.3076293999999997</v>
          </cell>
          <cell r="CY118">
            <v>17.5219232</v>
          </cell>
          <cell r="CZ118">
            <v>11.4000491</v>
          </cell>
          <cell r="DA118">
            <v>6.1218741000000003</v>
          </cell>
          <cell r="DB118">
            <v>225.02420430000001</v>
          </cell>
          <cell r="DC118">
            <v>180.92617989999999</v>
          </cell>
          <cell r="DD118">
            <v>44.0980244</v>
          </cell>
          <cell r="DE118">
            <v>9990.0024986999997</v>
          </cell>
          <cell r="DF118">
            <v>44.395235300000003</v>
          </cell>
          <cell r="DG118">
            <v>217.48492279999999</v>
          </cell>
          <cell r="DH118">
            <v>177.29103359999999</v>
          </cell>
          <cell r="DI118">
            <v>40.193889300000002</v>
          </cell>
          <cell r="DJ118">
            <v>9990.0024986999997</v>
          </cell>
          <cell r="DK118">
            <v>45.934230100000001</v>
          </cell>
          <cell r="DL118">
            <v>169.8290001</v>
          </cell>
          <cell r="DM118">
            <v>9060.1055003000001</v>
          </cell>
          <cell r="DN118">
            <v>53.348400400000003</v>
          </cell>
          <cell r="DO118">
            <v>16.4996738</v>
          </cell>
          <cell r="DP118">
            <v>606.03604329999996</v>
          </cell>
          <cell r="DQ118">
            <v>36.7301833</v>
          </cell>
          <cell r="DR118">
            <v>40.239035199999996</v>
          </cell>
          <cell r="DS118">
            <v>1624.5092678999999</v>
          </cell>
          <cell r="DT118">
            <v>40.371476600000001</v>
          </cell>
          <cell r="DU118">
            <v>16.756060600000001</v>
          </cell>
          <cell r="DV118">
            <v>762.97442139999998</v>
          </cell>
          <cell r="DW118">
            <v>45.534236200000002</v>
          </cell>
          <cell r="DX118">
            <v>35.506062100000001</v>
          </cell>
          <cell r="DY118">
            <v>1849.7906275</v>
          </cell>
          <cell r="DZ118">
            <v>52.097881800000003</v>
          </cell>
          <cell r="EA118">
            <v>32.458044800000003</v>
          </cell>
          <cell r="EB118">
            <v>1980.1216881</v>
          </cell>
          <cell r="EC118">
            <v>61.005575100000001</v>
          </cell>
          <cell r="ED118">
            <v>28.370123499999998</v>
          </cell>
          <cell r="EE118">
            <v>2236.673452</v>
          </cell>
          <cell r="EF118">
            <v>78.839045299999995</v>
          </cell>
          <cell r="EG118">
            <v>47.655922699999998</v>
          </cell>
          <cell r="EH118">
            <v>7.4620335000000004</v>
          </cell>
          <cell r="EI118">
            <v>40.193889300000002</v>
          </cell>
          <cell r="EJ118">
            <v>929.89699840000003</v>
          </cell>
          <cell r="EK118">
            <v>19.512726700000002</v>
          </cell>
          <cell r="EL118">
            <v>11.283152599999999</v>
          </cell>
          <cell r="EM118">
            <v>3.3081040000000002</v>
          </cell>
          <cell r="EN118">
            <v>7.9750486</v>
          </cell>
          <cell r="EO118">
            <v>348.55441560000003</v>
          </cell>
          <cell r="EP118">
            <v>30.891580300000001</v>
          </cell>
          <cell r="EQ118">
            <v>16.346283199999998</v>
          </cell>
          <cell r="ER118">
            <v>1.3354451000000001</v>
          </cell>
          <cell r="ES118">
            <v>15.010838</v>
          </cell>
          <cell r="ET118">
            <v>365.56078810000002</v>
          </cell>
          <cell r="EU118">
            <v>22.363541900000001</v>
          </cell>
          <cell r="EV118">
            <v>14.8555625</v>
          </cell>
          <cell r="EW118">
            <v>2.3939045999999999</v>
          </cell>
          <cell r="EX118">
            <v>12.461657900000001</v>
          </cell>
          <cell r="EY118">
            <v>194.50592789999999</v>
          </cell>
          <cell r="EZ118">
            <v>13.0931379</v>
          </cell>
          <cell r="FA118">
            <v>5.1709244999999999</v>
          </cell>
          <cell r="FB118">
            <v>0.42457980000000001</v>
          </cell>
          <cell r="FC118">
            <v>4.7463446999999999</v>
          </cell>
          <cell r="FD118">
            <v>21.275866799999999</v>
          </cell>
          <cell r="FE118">
            <v>4.1145189000000002</v>
          </cell>
          <cell r="FF118">
            <v>7.5392814000000001</v>
          </cell>
          <cell r="FG118">
            <v>3.6351463000000002</v>
          </cell>
          <cell r="FH118">
            <v>3.9041351</v>
          </cell>
          <cell r="FI118">
            <v>1342.0047261</v>
          </cell>
          <cell r="FJ118">
            <v>814.82859289999999</v>
          </cell>
          <cell r="FK118">
            <v>527.17613310000002</v>
          </cell>
          <cell r="FL118">
            <v>44460.591500900002</v>
          </cell>
          <cell r="FM118">
            <v>33.129981299999997</v>
          </cell>
          <cell r="FN118">
            <v>1254.5016604</v>
          </cell>
          <cell r="FO118">
            <v>780.2145878</v>
          </cell>
          <cell r="FP118">
            <v>474.28707259999999</v>
          </cell>
          <cell r="FQ118">
            <v>44460.591500900002</v>
          </cell>
          <cell r="FR118">
            <v>35.440839099999998</v>
          </cell>
          <cell r="FS118">
            <v>690.31844699999999</v>
          </cell>
          <cell r="FT118">
            <v>34204.669689100003</v>
          </cell>
          <cell r="FU118">
            <v>49.549117299999999</v>
          </cell>
          <cell r="FV118">
            <v>97.682698000000002</v>
          </cell>
          <cell r="FW118">
            <v>3552.7310069</v>
          </cell>
          <cell r="FX118">
            <v>36.370115499999997</v>
          </cell>
          <cell r="FY118">
            <v>213.25917430000001</v>
          </cell>
          <cell r="FZ118">
            <v>8602.5377447999999</v>
          </cell>
          <cell r="GA118">
            <v>40.338418099999998</v>
          </cell>
          <cell r="GB118">
            <v>89.074985799999993</v>
          </cell>
          <cell r="GC118">
            <v>4088.9349818999999</v>
          </cell>
          <cell r="GD118">
            <v>45.904413499999997</v>
          </cell>
          <cell r="GE118">
            <v>125.94585600000001</v>
          </cell>
          <cell r="GF118">
            <v>6507.2471382000003</v>
          </cell>
          <cell r="GG118">
            <v>51.667020600000001</v>
          </cell>
          <cell r="GH118">
            <v>82.650334400000006</v>
          </cell>
          <cell r="GI118">
            <v>5071.8711313000003</v>
          </cell>
          <cell r="GJ118">
            <v>61.365403700000002</v>
          </cell>
          <cell r="GK118">
            <v>81.705398599999995</v>
          </cell>
          <cell r="GL118">
            <v>6381.3476859000002</v>
          </cell>
          <cell r="GM118">
            <v>78.101910000000004</v>
          </cell>
          <cell r="GN118">
            <v>564.1832134</v>
          </cell>
          <cell r="GO118">
            <v>89.896140799999998</v>
          </cell>
          <cell r="GP118">
            <v>474.28707259999999</v>
          </cell>
          <cell r="GQ118">
            <v>10255.921811800001</v>
          </cell>
          <cell r="GR118">
            <v>18.178353399999999</v>
          </cell>
          <cell r="GS118">
            <v>111.9026678</v>
          </cell>
          <cell r="GT118">
            <v>41.891959300000003</v>
          </cell>
          <cell r="GU118">
            <v>70.010708500000007</v>
          </cell>
          <cell r="GV118">
            <v>3443.2183218999999</v>
          </cell>
          <cell r="GW118">
            <v>30.7697608</v>
          </cell>
          <cell r="GX118">
            <v>183.65520480000001</v>
          </cell>
          <cell r="GY118">
            <v>34.336704099999999</v>
          </cell>
          <cell r="GZ118">
            <v>149.31850080000001</v>
          </cell>
          <cell r="HA118">
            <v>4170.9051393</v>
          </cell>
          <cell r="HB118">
            <v>22.710519699999999</v>
          </cell>
          <cell r="HC118">
            <v>146.63377940000001</v>
          </cell>
          <cell r="HD118">
            <v>10.6810636</v>
          </cell>
          <cell r="HE118">
            <v>135.9527157</v>
          </cell>
          <cell r="HF118">
            <v>1997.4902634</v>
          </cell>
          <cell r="HG118">
            <v>13.6223063</v>
          </cell>
          <cell r="HH118">
            <v>121.99156139999999</v>
          </cell>
          <cell r="HI118">
            <v>2.9864139000000001</v>
          </cell>
          <cell r="HJ118">
            <v>119.0051476</v>
          </cell>
          <cell r="HK118">
            <v>644.30808709999997</v>
          </cell>
          <cell r="HL118">
            <v>5.2815791000000001</v>
          </cell>
          <cell r="HM118">
            <v>87.503065599999999</v>
          </cell>
          <cell r="HN118">
            <v>34.6140051</v>
          </cell>
          <cell r="HO118">
            <v>52.889060499999999</v>
          </cell>
          <cell r="HP118">
            <v>338.4206547</v>
          </cell>
          <cell r="HQ118">
            <v>247.09643149999999</v>
          </cell>
          <cell r="HR118">
            <v>91.324223200000006</v>
          </cell>
          <cell r="HS118">
            <v>12458.131623499999</v>
          </cell>
          <cell r="HT118">
            <v>36.812562900000003</v>
          </cell>
          <cell r="HU118">
            <v>318.63106629999999</v>
          </cell>
          <cell r="HV118">
            <v>237.13456009999999</v>
          </cell>
          <cell r="HW118">
            <v>81.496506199999999</v>
          </cell>
          <cell r="HX118">
            <v>12458.131623499999</v>
          </cell>
          <cell r="HY118">
            <v>39.098923300000003</v>
          </cell>
          <cell r="HZ118">
            <v>210.4367264</v>
          </cell>
          <cell r="IA118">
            <v>10402.4519134</v>
          </cell>
          <cell r="IB118">
            <v>49.432682700000001</v>
          </cell>
          <cell r="IC118">
            <v>25.830487099999999</v>
          </cell>
          <cell r="ID118">
            <v>941.47060980000003</v>
          </cell>
          <cell r="IE118">
            <v>36.448039399999999</v>
          </cell>
          <cell r="IF118">
            <v>67.638440799999998</v>
          </cell>
          <cell r="IG118">
            <v>2719.6335377</v>
          </cell>
          <cell r="IH118">
            <v>40.2084008</v>
          </cell>
          <cell r="II118">
            <v>26.918336799999999</v>
          </cell>
          <cell r="IJ118">
            <v>1233.0714717999999</v>
          </cell>
          <cell r="IK118">
            <v>45.8078626</v>
          </cell>
          <cell r="IL118">
            <v>39.1365239</v>
          </cell>
          <cell r="IM118">
            <v>2019.1883158000001</v>
          </cell>
          <cell r="IN118">
            <v>51.593450799999999</v>
          </cell>
          <cell r="IO118">
            <v>26.576783899999999</v>
          </cell>
          <cell r="IP118">
            <v>1623.4844783999999</v>
          </cell>
          <cell r="IQ118">
            <v>61.086566699999999</v>
          </cell>
        </row>
        <row r="119">
          <cell r="B119">
            <v>2235.0714630000002</v>
          </cell>
          <cell r="C119">
            <v>36.583378500000002</v>
          </cell>
          <cell r="D119">
            <v>117.0970299</v>
          </cell>
          <cell r="E119">
            <v>4719.6220020999999</v>
          </cell>
          <cell r="F119">
            <v>40.305223900000001</v>
          </cell>
          <cell r="G119">
            <v>60.8157779</v>
          </cell>
          <cell r="H119">
            <v>2777.2732642999999</v>
          </cell>
          <cell r="I119">
            <v>45.666985799999999</v>
          </cell>
          <cell r="J119">
            <v>136.74641310000001</v>
          </cell>
          <cell r="K119">
            <v>7077.2398344000003</v>
          </cell>
          <cell r="L119">
            <v>51.754482400000001</v>
          </cell>
          <cell r="M119">
            <v>95.293955299999993</v>
          </cell>
          <cell r="N119">
            <v>5831.0100524999998</v>
          </cell>
          <cell r="O119">
            <v>61.189715900000003</v>
          </cell>
          <cell r="P119">
            <v>87.397914299999997</v>
          </cell>
          <cell r="Q119">
            <v>6809.0846557000004</v>
          </cell>
          <cell r="R119">
            <v>77.909006300000001</v>
          </cell>
          <cell r="S119">
            <v>157.78019509999999</v>
          </cell>
          <cell r="T119">
            <v>30.484190699999999</v>
          </cell>
          <cell r="U119">
            <v>127.2960044</v>
          </cell>
          <cell r="V119">
            <v>3336.0281805</v>
          </cell>
          <cell r="W119">
            <v>21.143516600000002</v>
          </cell>
          <cell r="X119">
            <v>52.410766799999998</v>
          </cell>
          <cell r="Y119">
            <v>16.050628499999998</v>
          </cell>
          <cell r="Z119">
            <v>36.360138300000003</v>
          </cell>
          <cell r="AA119">
            <v>1608.7647588</v>
          </cell>
          <cell r="AB119">
            <v>30.695310500000001</v>
          </cell>
          <cell r="AC119">
            <v>49.344992300000001</v>
          </cell>
          <cell r="AD119">
            <v>10.814621199999999</v>
          </cell>
          <cell r="AE119">
            <v>38.530371100000004</v>
          </cell>
          <cell r="AF119">
            <v>1138.1438438</v>
          </cell>
          <cell r="AG119">
            <v>23.065032299999999</v>
          </cell>
          <cell r="AH119">
            <v>33.652464700000003</v>
          </cell>
          <cell r="AI119">
            <v>2.7460924000000002</v>
          </cell>
          <cell r="AJ119">
            <v>30.906372300000001</v>
          </cell>
          <cell r="AK119">
            <v>471.55451479999999</v>
          </cell>
          <cell r="AL119">
            <v>14.012480800000001</v>
          </cell>
          <cell r="AM119">
            <v>22.3719714</v>
          </cell>
          <cell r="AN119">
            <v>0.87284859999999997</v>
          </cell>
          <cell r="AO119">
            <v>21.499122700000001</v>
          </cell>
          <cell r="AP119">
            <v>117.5650631</v>
          </cell>
          <cell r="AQ119">
            <v>5.2550157999999998</v>
          </cell>
          <cell r="AR119">
            <v>27.703885400000001</v>
          </cell>
          <cell r="AS119">
            <v>19.970898200000001</v>
          </cell>
          <cell r="AT119">
            <v>7.7329872999999996</v>
          </cell>
          <cell r="AU119">
            <v>528.47859100000005</v>
          </cell>
          <cell r="AV119">
            <v>439.58127250000001</v>
          </cell>
          <cell r="AW119">
            <v>88.897318400000003</v>
          </cell>
          <cell r="AX119">
            <v>23503.214962499998</v>
          </cell>
          <cell r="AY119">
            <v>44.473353099999997</v>
          </cell>
          <cell r="AZ119">
            <v>506.90563229999998</v>
          </cell>
          <cell r="BA119">
            <v>423.35487560000001</v>
          </cell>
          <cell r="BB119">
            <v>83.550756699999994</v>
          </cell>
          <cell r="BC119">
            <v>23503.214962499998</v>
          </cell>
          <cell r="BD119">
            <v>46.366056100000002</v>
          </cell>
          <cell r="BE119">
            <v>401.17505110000002</v>
          </cell>
          <cell r="BF119">
            <v>21232.007578600002</v>
          </cell>
          <cell r="BG119">
            <v>52.924546300000003</v>
          </cell>
          <cell r="BH119">
            <v>41.559321099999998</v>
          </cell>
          <cell r="BI119">
            <v>1522.3053935</v>
          </cell>
          <cell r="BJ119">
            <v>36.629698300000001</v>
          </cell>
          <cell r="BK119">
            <v>88.191439399999993</v>
          </cell>
          <cell r="BL119">
            <v>3555.6074336000001</v>
          </cell>
          <cell r="BM119">
            <v>40.316922599999998</v>
          </cell>
          <cell r="BN119">
            <v>41.411287299999998</v>
          </cell>
          <cell r="BO119">
            <v>1890.2114145999999</v>
          </cell>
          <cell r="BP119">
            <v>45.644835999999998</v>
          </cell>
          <cell r="BQ119">
            <v>95.284679699999998</v>
          </cell>
          <cell r="BR119">
            <v>4915.9977347000004</v>
          </cell>
          <cell r="BS119">
            <v>51.592740300000003</v>
          </cell>
          <cell r="BT119">
            <v>70.177677000000003</v>
          </cell>
          <cell r="BU119">
            <v>4294.9355715000002</v>
          </cell>
          <cell r="BV119">
            <v>61.200879700000002</v>
          </cell>
          <cell r="BW119">
            <v>64.550646599999993</v>
          </cell>
          <cell r="BX119">
            <v>5052.9500306999998</v>
          </cell>
          <cell r="BY119">
            <v>78.278844599999999</v>
          </cell>
          <cell r="BZ119">
            <v>105.7305812</v>
          </cell>
          <cell r="CA119">
            <v>22.179824499999999</v>
          </cell>
          <cell r="CB119">
            <v>83.550756699999994</v>
          </cell>
          <cell r="CC119">
            <v>2271.2073839999998</v>
          </cell>
          <cell r="CD119">
            <v>21.481082900000001</v>
          </cell>
          <cell r="CE119">
            <v>35.230608099999998</v>
          </cell>
          <cell r="CF119">
            <v>11.8502899</v>
          </cell>
          <cell r="CG119">
            <v>23.380318200000001</v>
          </cell>
          <cell r="CH119">
            <v>1077.4050821000001</v>
          </cell>
          <cell r="CI119">
            <v>30.5815068</v>
          </cell>
          <cell r="CJ119">
            <v>36.146701</v>
          </cell>
          <cell r="CK119">
            <v>8.0886513999999998</v>
          </cell>
          <cell r="CL119">
            <v>28.0580496</v>
          </cell>
          <cell r="CM119">
            <v>833.26775099999998</v>
          </cell>
          <cell r="CN119">
            <v>23.052387299999999</v>
          </cell>
          <cell r="CO119">
            <v>20.334719199999999</v>
          </cell>
          <cell r="CP119">
            <v>2.2408831</v>
          </cell>
          <cell r="CQ119">
            <v>18.093836100000001</v>
          </cell>
          <cell r="CR119">
            <v>287.05967349999997</v>
          </cell>
          <cell r="CS119">
            <v>14.116726699999999</v>
          </cell>
          <cell r="CT119">
            <v>14.0185528</v>
          </cell>
          <cell r="CU119">
            <v>0</v>
          </cell>
          <cell r="CV119">
            <v>14.0185528</v>
          </cell>
          <cell r="CW119">
            <v>73.474877399999997</v>
          </cell>
          <cell r="CX119">
            <v>5.2412597999999999</v>
          </cell>
          <cell r="CY119">
            <v>21.572958700000001</v>
          </cell>
          <cell r="CZ119">
            <v>16.226396999999999</v>
          </cell>
          <cell r="DA119">
            <v>5.3465616999999996</v>
          </cell>
          <cell r="DB119">
            <v>215.4518521</v>
          </cell>
          <cell r="DC119">
            <v>169.3201789</v>
          </cell>
          <cell r="DD119">
            <v>46.131673200000002</v>
          </cell>
          <cell r="DE119">
            <v>9282.1144899999999</v>
          </cell>
          <cell r="DF119">
            <v>43.0820826</v>
          </cell>
          <cell r="DG119">
            <v>209.32092539999999</v>
          </cell>
          <cell r="DH119">
            <v>165.5756777</v>
          </cell>
          <cell r="DI119">
            <v>43.7452477</v>
          </cell>
          <cell r="DJ119">
            <v>9282.1144899999999</v>
          </cell>
          <cell r="DK119">
            <v>44.3439397</v>
          </cell>
          <cell r="DL119">
            <v>157.2713114</v>
          </cell>
          <cell r="DM119">
            <v>8217.2936934999998</v>
          </cell>
          <cell r="DN119">
            <v>52.249158600000001</v>
          </cell>
          <cell r="DO119">
            <v>19.5359509</v>
          </cell>
          <cell r="DP119">
            <v>712.76606949999996</v>
          </cell>
          <cell r="DQ119">
            <v>36.484841299999999</v>
          </cell>
          <cell r="DR119">
            <v>28.905590499999999</v>
          </cell>
          <cell r="DS119">
            <v>1164.0145685</v>
          </cell>
          <cell r="DT119">
            <v>40.269530899999999</v>
          </cell>
          <cell r="DU119">
            <v>19.404490599999999</v>
          </cell>
          <cell r="DV119">
            <v>887.06184970000004</v>
          </cell>
          <cell r="DW119">
            <v>45.714255999999999</v>
          </cell>
          <cell r="DX119">
            <v>41.4617334</v>
          </cell>
          <cell r="DY119">
            <v>2161.2420996999999</v>
          </cell>
          <cell r="DZ119">
            <v>52.126187700000003</v>
          </cell>
          <cell r="EA119">
            <v>25.116278300000001</v>
          </cell>
          <cell r="EB119">
            <v>1536.0744810000001</v>
          </cell>
          <cell r="EC119">
            <v>61.158522900000001</v>
          </cell>
          <cell r="ED119">
            <v>22.8472677</v>
          </cell>
          <cell r="EE119">
            <v>1756.1346251</v>
          </cell>
          <cell r="EF119">
            <v>76.864097900000004</v>
          </cell>
          <cell r="EG119">
            <v>52.049613999999998</v>
          </cell>
          <cell r="EH119">
            <v>8.3043662000000005</v>
          </cell>
          <cell r="EI119">
            <v>43.7452477</v>
          </cell>
          <cell r="EJ119">
            <v>1064.8207964999999</v>
          </cell>
          <cell r="EK119">
            <v>20.457803899999998</v>
          </cell>
          <cell r="EL119">
            <v>17.1801587</v>
          </cell>
          <cell r="EM119">
            <v>4.2003386000000003</v>
          </cell>
          <cell r="EN119">
            <v>12.9798201</v>
          </cell>
          <cell r="EO119">
            <v>531.35967670000002</v>
          </cell>
          <cell r="EP119">
            <v>30.9286827</v>
          </cell>
          <cell r="EQ119">
            <v>13.198291299999999</v>
          </cell>
          <cell r="ER119">
            <v>2.7259698000000001</v>
          </cell>
          <cell r="ES119">
            <v>10.4723215</v>
          </cell>
          <cell r="ET119">
            <v>304.87609279999998</v>
          </cell>
          <cell r="EU119">
            <v>23.099663899999999</v>
          </cell>
          <cell r="EV119">
            <v>13.317745499999999</v>
          </cell>
          <cell r="EW119">
            <v>0.50520920000000002</v>
          </cell>
          <cell r="EX119">
            <v>12.8125362</v>
          </cell>
          <cell r="EY119">
            <v>184.49484140000001</v>
          </cell>
          <cell r="EZ119">
            <v>13.8533089</v>
          </cell>
          <cell r="FA119">
            <v>8.3534185000000001</v>
          </cell>
          <cell r="FB119">
            <v>0.87284859999999997</v>
          </cell>
          <cell r="FC119">
            <v>7.4805698999999999</v>
          </cell>
          <cell r="FD119">
            <v>44.090185699999999</v>
          </cell>
          <cell r="FE119">
            <v>5.2781009000000001</v>
          </cell>
          <cell r="FF119">
            <v>6.1309266999999998</v>
          </cell>
          <cell r="FG119">
            <v>3.7445012000000002</v>
          </cell>
          <cell r="FH119">
            <v>2.3864255000000001</v>
          </cell>
          <cell r="FI119">
            <v>1340.821052</v>
          </cell>
          <cell r="FJ119">
            <v>780.25061010000002</v>
          </cell>
          <cell r="FK119">
            <v>560.57044189999999</v>
          </cell>
          <cell r="FL119">
            <v>43376.009421700001</v>
          </cell>
          <cell r="FM119">
            <v>32.350334400000001</v>
          </cell>
          <cell r="FN119">
            <v>1247.6106374999999</v>
          </cell>
          <cell r="FO119">
            <v>739.4169283</v>
          </cell>
          <cell r="FP119">
            <v>508.1937092</v>
          </cell>
          <cell r="FQ119">
            <v>43376.009421700001</v>
          </cell>
          <cell r="FR119">
            <v>34.7672648</v>
          </cell>
          <cell r="FS119">
            <v>671.33927960000005</v>
          </cell>
          <cell r="FT119">
            <v>33004.468528500001</v>
          </cell>
          <cell r="FU119">
            <v>49.162129399999998</v>
          </cell>
          <cell r="FV119">
            <v>112.48202430000001</v>
          </cell>
          <cell r="FW119">
            <v>4067.2312335000001</v>
          </cell>
          <cell r="FX119">
            <v>36.158944099999999</v>
          </cell>
          <cell r="FY119">
            <v>191.10255459999999</v>
          </cell>
          <cell r="FZ119">
            <v>7703.0750955000003</v>
          </cell>
          <cell r="GA119">
            <v>40.308593000000002</v>
          </cell>
          <cell r="GB119">
            <v>87.268219700000003</v>
          </cell>
          <cell r="GC119">
            <v>3989.2472406000002</v>
          </cell>
          <cell r="GD119">
            <v>45.712485700000002</v>
          </cell>
          <cell r="GE119">
            <v>123.53508960000001</v>
          </cell>
          <cell r="GF119">
            <v>6393.7899484</v>
          </cell>
          <cell r="GG119">
            <v>51.7568731</v>
          </cell>
          <cell r="GH119">
            <v>87.759288499999997</v>
          </cell>
          <cell r="GI119">
            <v>5365.1056342000002</v>
          </cell>
          <cell r="GJ119">
            <v>61.1343338</v>
          </cell>
          <cell r="GK119">
            <v>69.192103000000003</v>
          </cell>
          <cell r="GL119">
            <v>5486.0193762999997</v>
          </cell>
          <cell r="GM119">
            <v>79.286784800000007</v>
          </cell>
          <cell r="GN119">
            <v>576.27135799999996</v>
          </cell>
          <cell r="GO119">
            <v>68.077648699999997</v>
          </cell>
          <cell r="GP119">
            <v>508.1937092</v>
          </cell>
          <cell r="GQ119">
            <v>10371.540893199999</v>
          </cell>
          <cell r="GR119">
            <v>17.9976685</v>
          </cell>
          <cell r="GS119">
            <v>114.77732090000001</v>
          </cell>
          <cell r="GT119">
            <v>32.331805799999998</v>
          </cell>
          <cell r="GU119">
            <v>82.445515099999994</v>
          </cell>
          <cell r="GV119">
            <v>3500.6121742</v>
          </cell>
          <cell r="GW119">
            <v>30.499162599999998</v>
          </cell>
          <cell r="GX119">
            <v>184.48863969999999</v>
          </cell>
          <cell r="GY119">
            <v>24.895219900000001</v>
          </cell>
          <cell r="GZ119">
            <v>159.59341979999999</v>
          </cell>
          <cell r="HA119">
            <v>4215.5874640000002</v>
          </cell>
          <cell r="HB119">
            <v>22.850119500000002</v>
          </cell>
          <cell r="HC119">
            <v>149.20069079999999</v>
          </cell>
          <cell r="HD119">
            <v>8.2548616999999993</v>
          </cell>
          <cell r="HE119">
            <v>140.9458291</v>
          </cell>
          <cell r="HF119">
            <v>2001.6291940999999</v>
          </cell>
          <cell r="HG119">
            <v>13.4156832</v>
          </cell>
          <cell r="HH119">
            <v>127.8047066</v>
          </cell>
          <cell r="HI119">
            <v>2.5957615000000001</v>
          </cell>
          <cell r="HJ119">
            <v>125.2089452</v>
          </cell>
          <cell r="HK119">
            <v>653.71206080000002</v>
          </cell>
          <cell r="HL119">
            <v>5.1149294999999997</v>
          </cell>
          <cell r="HM119">
            <v>93.210414499999999</v>
          </cell>
          <cell r="HN119">
            <v>40.833681800000001</v>
          </cell>
          <cell r="HO119">
            <v>52.376732699999998</v>
          </cell>
          <cell r="HP119">
            <v>333.329477</v>
          </cell>
          <cell r="HQ119">
            <v>236.7048125</v>
          </cell>
          <cell r="HR119">
            <v>96.624664499999994</v>
          </cell>
          <cell r="HS119">
            <v>12107.1124769</v>
          </cell>
          <cell r="HT119">
            <v>36.321757599999998</v>
          </cell>
          <cell r="HU119">
            <v>312.3858707</v>
          </cell>
          <cell r="HV119">
            <v>224.9774548</v>
          </cell>
          <cell r="HW119">
            <v>87.408415899999994</v>
          </cell>
          <cell r="HX119">
            <v>12107.1124769</v>
          </cell>
          <cell r="HY119">
            <v>38.756914500000001</v>
          </cell>
          <cell r="HZ119">
            <v>207.65175880000001</v>
          </cell>
          <cell r="IA119">
            <v>10122.3987567</v>
          </cell>
          <cell r="IB119">
            <v>48.746992599999999</v>
          </cell>
          <cell r="IC119">
            <v>33.319963399999999</v>
          </cell>
          <cell r="ID119">
            <v>1204.2695920000001</v>
          </cell>
          <cell r="IE119">
            <v>36.142584399999997</v>
          </cell>
          <cell r="IF119">
            <v>57.471170399999998</v>
          </cell>
          <cell r="IG119">
            <v>2317.0460926000001</v>
          </cell>
          <cell r="IH119">
            <v>40.316667899999999</v>
          </cell>
          <cell r="II119">
            <v>34.378982399999998</v>
          </cell>
          <cell r="IJ119">
            <v>1568.9350483999999</v>
          </cell>
          <cell r="IK119">
            <v>45.636459799999997</v>
          </cell>
          <cell r="IL119">
            <v>35.818391400000003</v>
          </cell>
          <cell r="IM119">
            <v>1837.9758618000001</v>
          </cell>
          <cell r="IN119">
            <v>51.313746600000002</v>
          </cell>
          <cell r="IO119">
            <v>27.890452799999998</v>
          </cell>
          <cell r="IP119">
            <v>1709.0408067999999</v>
          </cell>
          <cell r="IQ119">
            <v>61.276911400000003</v>
          </cell>
        </row>
        <row r="120">
          <cell r="B120">
            <v>1906.6231284999999</v>
          </cell>
          <cell r="C120">
            <v>36.5961189</v>
          </cell>
          <cell r="D120">
            <v>119.8819563</v>
          </cell>
          <cell r="E120">
            <v>4836.7564701000001</v>
          </cell>
          <cell r="F120">
            <v>40.345992199999998</v>
          </cell>
          <cell r="G120">
            <v>71.610067099999995</v>
          </cell>
          <cell r="H120">
            <v>3277.2626890000001</v>
          </cell>
          <cell r="I120">
            <v>45.765390600000003</v>
          </cell>
          <cell r="J120">
            <v>112.01363019999999</v>
          </cell>
          <cell r="K120">
            <v>5813.4407880999997</v>
          </cell>
          <cell r="L120">
            <v>51.899405299999998</v>
          </cell>
          <cell r="M120">
            <v>90.570113500000005</v>
          </cell>
          <cell r="N120">
            <v>5561.2996323999996</v>
          </cell>
          <cell r="O120">
            <v>61.403253399999997</v>
          </cell>
          <cell r="P120">
            <v>78.147086999999999</v>
          </cell>
          <cell r="Q120">
            <v>6021.2040123999996</v>
          </cell>
          <cell r="R120">
            <v>77.049628400000003</v>
          </cell>
          <cell r="S120">
            <v>153.83501810000001</v>
          </cell>
          <cell r="T120">
            <v>35.384030899999999</v>
          </cell>
          <cell r="U120">
            <v>118.45098729999999</v>
          </cell>
          <cell r="V120">
            <v>3087.9120521</v>
          </cell>
          <cell r="W120">
            <v>20.072881299999999</v>
          </cell>
          <cell r="X120">
            <v>38.815677000000001</v>
          </cell>
          <cell r="Y120">
            <v>18.179459300000001</v>
          </cell>
          <cell r="Z120">
            <v>20.6362177</v>
          </cell>
          <cell r="AA120">
            <v>1194.3709412000001</v>
          </cell>
          <cell r="AB120">
            <v>30.770323600000001</v>
          </cell>
          <cell r="AC120">
            <v>58.341528699999998</v>
          </cell>
          <cell r="AD120">
            <v>9.3548273999999996</v>
          </cell>
          <cell r="AE120">
            <v>48.9867013</v>
          </cell>
          <cell r="AF120">
            <v>1328.1685127000001</v>
          </cell>
          <cell r="AG120">
            <v>22.765404700000001</v>
          </cell>
          <cell r="AH120">
            <v>32.146704499999998</v>
          </cell>
          <cell r="AI120">
            <v>5.7990870000000001</v>
          </cell>
          <cell r="AJ120">
            <v>26.347617400000001</v>
          </cell>
          <cell r="AK120">
            <v>431.4837819</v>
          </cell>
          <cell r="AL120">
            <v>13.4223333</v>
          </cell>
          <cell r="AM120">
            <v>24.531108</v>
          </cell>
          <cell r="AN120">
            <v>2.0506571999999998</v>
          </cell>
          <cell r="AO120">
            <v>22.4804508</v>
          </cell>
          <cell r="AP120">
            <v>133.8888163</v>
          </cell>
          <cell r="AQ120">
            <v>5.4579196000000003</v>
          </cell>
          <cell r="AR120">
            <v>37.153872100000001</v>
          </cell>
          <cell r="AS120">
            <v>24.8925451</v>
          </cell>
          <cell r="AT120">
            <v>12.261327</v>
          </cell>
          <cell r="AU120">
            <v>519.59482479999997</v>
          </cell>
          <cell r="AV120">
            <v>430.27340520000001</v>
          </cell>
          <cell r="AW120">
            <v>89.321419599999999</v>
          </cell>
          <cell r="AX120">
            <v>22243.325192799999</v>
          </cell>
          <cell r="AY120">
            <v>42.8089814</v>
          </cell>
          <cell r="AZ120">
            <v>493.92878430000002</v>
          </cell>
          <cell r="BA120">
            <v>411.4447758</v>
          </cell>
          <cell r="BB120">
            <v>82.484008500000002</v>
          </cell>
          <cell r="BC120">
            <v>22243.325192799999</v>
          </cell>
          <cell r="BD120">
            <v>45.033466199999999</v>
          </cell>
          <cell r="BE120">
            <v>383.84617420000001</v>
          </cell>
          <cell r="BF120">
            <v>20054.193115599999</v>
          </cell>
          <cell r="BG120">
            <v>52.245390100000002</v>
          </cell>
          <cell r="BH120">
            <v>39.058415400000001</v>
          </cell>
          <cell r="BI120">
            <v>1427.7153301000001</v>
          </cell>
          <cell r="BJ120">
            <v>36.553334700000001</v>
          </cell>
          <cell r="BK120">
            <v>88.790469900000005</v>
          </cell>
          <cell r="BL120">
            <v>3583.2580447999999</v>
          </cell>
          <cell r="BM120">
            <v>40.3563361</v>
          </cell>
          <cell r="BN120">
            <v>47.675354300000002</v>
          </cell>
          <cell r="BO120">
            <v>2179.9031217000002</v>
          </cell>
          <cell r="BP120">
            <v>45.723899799999998</v>
          </cell>
          <cell r="BQ120">
            <v>86.080435899999998</v>
          </cell>
          <cell r="BR120">
            <v>4466.7933758999998</v>
          </cell>
          <cell r="BS120">
            <v>51.890924200000001</v>
          </cell>
          <cell r="BT120">
            <v>67.271264900000006</v>
          </cell>
          <cell r="BU120">
            <v>4115.1869065999999</v>
          </cell>
          <cell r="BV120">
            <v>61.173026999999998</v>
          </cell>
          <cell r="BW120">
            <v>54.970233999999998</v>
          </cell>
          <cell r="BX120">
            <v>4281.3363366000003</v>
          </cell>
          <cell r="BY120">
            <v>77.884630099999995</v>
          </cell>
          <cell r="BZ120">
            <v>110.08261</v>
          </cell>
          <cell r="CA120">
            <v>27.598601500000001</v>
          </cell>
          <cell r="CB120">
            <v>82.484008500000002</v>
          </cell>
          <cell r="CC120">
            <v>2189.1320771000001</v>
          </cell>
          <cell r="CD120">
            <v>19.8862661</v>
          </cell>
          <cell r="CE120">
            <v>26.080938400000001</v>
          </cell>
          <cell r="CF120">
            <v>13.8758803</v>
          </cell>
          <cell r="CG120">
            <v>12.2050581</v>
          </cell>
          <cell r="CH120">
            <v>799.56576680000001</v>
          </cell>
          <cell r="CI120">
            <v>30.657093499999998</v>
          </cell>
          <cell r="CJ120">
            <v>43.090691200000002</v>
          </cell>
          <cell r="CK120">
            <v>6.8808851000000004</v>
          </cell>
          <cell r="CL120">
            <v>36.209806100000002</v>
          </cell>
          <cell r="CM120">
            <v>981.32842570000003</v>
          </cell>
          <cell r="CN120">
            <v>22.773559599999999</v>
          </cell>
          <cell r="CO120">
            <v>22.8983691</v>
          </cell>
          <cell r="CP120">
            <v>5.1760922000000003</v>
          </cell>
          <cell r="CQ120">
            <v>17.722276900000001</v>
          </cell>
          <cell r="CR120">
            <v>309.96698420000001</v>
          </cell>
          <cell r="CS120">
            <v>13.536640200000001</v>
          </cell>
          <cell r="CT120">
            <v>18.012611400000001</v>
          </cell>
          <cell r="CU120">
            <v>1.6657439000000001</v>
          </cell>
          <cell r="CV120">
            <v>16.346867400000001</v>
          </cell>
          <cell r="CW120">
            <v>98.270900400000002</v>
          </cell>
          <cell r="CX120">
            <v>5.4556721000000001</v>
          </cell>
          <cell r="CY120">
            <v>25.666040500000001</v>
          </cell>
          <cell r="CZ120">
            <v>18.828629400000001</v>
          </cell>
          <cell r="DA120">
            <v>6.8374110999999997</v>
          </cell>
          <cell r="DB120">
            <v>195.71597209999999</v>
          </cell>
          <cell r="DC120">
            <v>154.3250774</v>
          </cell>
          <cell r="DD120">
            <v>41.390894600000003</v>
          </cell>
          <cell r="DE120">
            <v>8261.1735798000009</v>
          </cell>
          <cell r="DF120">
            <v>42.210012300000002</v>
          </cell>
          <cell r="DG120">
            <v>184.22814049999999</v>
          </cell>
          <cell r="DH120">
            <v>148.2611618</v>
          </cell>
          <cell r="DI120">
            <v>35.9669788</v>
          </cell>
          <cell r="DJ120">
            <v>8261.1735798000009</v>
          </cell>
          <cell r="DK120">
            <v>44.842083100000004</v>
          </cell>
          <cell r="DL120">
            <v>140.4757324</v>
          </cell>
          <cell r="DM120">
            <v>7362.3936049000004</v>
          </cell>
          <cell r="DN120">
            <v>52.410430400000003</v>
          </cell>
          <cell r="DO120">
            <v>13.0406373</v>
          </cell>
          <cell r="DP120">
            <v>478.90779839999999</v>
          </cell>
          <cell r="DQ120">
            <v>36.724263299999997</v>
          </cell>
          <cell r="DR120">
            <v>31.091486400000001</v>
          </cell>
          <cell r="DS120">
            <v>1253.4984251999999</v>
          </cell>
          <cell r="DT120">
            <v>40.316452200000001</v>
          </cell>
          <cell r="DU120">
            <v>23.9347128</v>
          </cell>
          <cell r="DV120">
            <v>1097.3595673</v>
          </cell>
          <cell r="DW120">
            <v>45.848035699999997</v>
          </cell>
          <cell r="DX120">
            <v>25.9331943</v>
          </cell>
          <cell r="DY120">
            <v>1346.6474123</v>
          </cell>
          <cell r="DZ120">
            <v>51.9275564</v>
          </cell>
          <cell r="EA120">
            <v>23.298848599999999</v>
          </cell>
          <cell r="EB120">
            <v>1446.1127257999999</v>
          </cell>
          <cell r="EC120">
            <v>62.0679911</v>
          </cell>
          <cell r="ED120">
            <v>23.176853000000001</v>
          </cell>
          <cell r="EE120">
            <v>1739.8676757999999</v>
          </cell>
          <cell r="EF120">
            <v>75.069194100000004</v>
          </cell>
          <cell r="EG120">
            <v>43.752408099999997</v>
          </cell>
          <cell r="EH120">
            <v>7.7854292999999997</v>
          </cell>
          <cell r="EI120">
            <v>35.9669788</v>
          </cell>
          <cell r="EJ120">
            <v>898.77997500000004</v>
          </cell>
          <cell r="EK120">
            <v>20.542411600000001</v>
          </cell>
          <cell r="EL120">
            <v>12.734738699999999</v>
          </cell>
          <cell r="EM120">
            <v>4.3035791000000003</v>
          </cell>
          <cell r="EN120">
            <v>8.4311596000000009</v>
          </cell>
          <cell r="EO120">
            <v>394.8051744</v>
          </cell>
          <cell r="EP120">
            <v>31.002220399999999</v>
          </cell>
          <cell r="EQ120">
            <v>15.250837499999999</v>
          </cell>
          <cell r="ER120">
            <v>2.4739423</v>
          </cell>
          <cell r="ES120">
            <v>12.7768952</v>
          </cell>
          <cell r="ET120">
            <v>346.84008699999998</v>
          </cell>
          <cell r="EU120">
            <v>22.742363399999999</v>
          </cell>
          <cell r="EV120">
            <v>9.2483353000000008</v>
          </cell>
          <cell r="EW120">
            <v>0.62299479999999996</v>
          </cell>
          <cell r="EX120">
            <v>8.6253405000000001</v>
          </cell>
          <cell r="EY120">
            <v>121.5167976</v>
          </cell>
          <cell r="EZ120">
            <v>13.139315699999999</v>
          </cell>
          <cell r="FA120">
            <v>6.5184965999999998</v>
          </cell>
          <cell r="FB120">
            <v>0.38491320000000001</v>
          </cell>
          <cell r="FC120">
            <v>6.1335834</v>
          </cell>
          <cell r="FD120">
            <v>35.6179159</v>
          </cell>
          <cell r="FE120">
            <v>5.4641304000000002</v>
          </cell>
          <cell r="FF120">
            <v>11.4878316</v>
          </cell>
          <cell r="FG120">
            <v>6.0639156999999999</v>
          </cell>
          <cell r="FH120">
            <v>5.4239158999999999</v>
          </cell>
          <cell r="FI120">
            <v>1348.9153702999999</v>
          </cell>
          <cell r="FJ120">
            <v>777.8501685</v>
          </cell>
          <cell r="FK120">
            <v>571.06520179999995</v>
          </cell>
          <cell r="FL120">
            <v>43382.967644199998</v>
          </cell>
          <cell r="FM120">
            <v>32.161371000000003</v>
          </cell>
          <cell r="FN120">
            <v>1260.0442576999999</v>
          </cell>
          <cell r="FO120">
            <v>744.45629770000005</v>
          </cell>
          <cell r="FP120">
            <v>515.58795999999995</v>
          </cell>
          <cell r="FQ120">
            <v>43382.967644199998</v>
          </cell>
          <cell r="FR120">
            <v>34.429717400000001</v>
          </cell>
          <cell r="FS120">
            <v>659.78490520000003</v>
          </cell>
          <cell r="FT120">
            <v>32579.604459800001</v>
          </cell>
          <cell r="FU120">
            <v>49.379129800000001</v>
          </cell>
          <cell r="FV120">
            <v>93.600753600000004</v>
          </cell>
          <cell r="FW120">
            <v>3386.8491342000002</v>
          </cell>
          <cell r="FX120">
            <v>36.183994300000002</v>
          </cell>
          <cell r="FY120">
            <v>207.1640017</v>
          </cell>
          <cell r="FZ120">
            <v>8357.1045694000004</v>
          </cell>
          <cell r="GA120">
            <v>40.340524899999998</v>
          </cell>
          <cell r="GB120">
            <v>81.288595000000001</v>
          </cell>
          <cell r="GC120">
            <v>3727.1853980999999</v>
          </cell>
          <cell r="GD120">
            <v>45.851270999999997</v>
          </cell>
          <cell r="GE120">
            <v>118.2943496</v>
          </cell>
          <cell r="GF120">
            <v>6143.0551697999999</v>
          </cell>
          <cell r="GG120">
            <v>51.930250200000003</v>
          </cell>
          <cell r="GH120">
            <v>88.580452600000001</v>
          </cell>
          <cell r="GI120">
            <v>5406.1259372000004</v>
          </cell>
          <cell r="GJ120">
            <v>61.030687700000001</v>
          </cell>
          <cell r="GK120">
            <v>70.856752700000001</v>
          </cell>
          <cell r="GL120">
            <v>5559.284251</v>
          </cell>
          <cell r="GM120">
            <v>78.458072599999994</v>
          </cell>
          <cell r="GN120">
            <v>600.25935260000006</v>
          </cell>
          <cell r="GO120">
            <v>84.671392600000004</v>
          </cell>
          <cell r="GP120">
            <v>515.58795999999995</v>
          </cell>
          <cell r="GQ120">
            <v>10803.363184399999</v>
          </cell>
          <cell r="GR120">
            <v>17.9978257</v>
          </cell>
          <cell r="GS120">
            <v>117.4271371</v>
          </cell>
          <cell r="GT120">
            <v>38.397141900000001</v>
          </cell>
          <cell r="GU120">
            <v>79.029995200000002</v>
          </cell>
          <cell r="GV120">
            <v>3600.3363092999998</v>
          </cell>
          <cell r="GW120">
            <v>30.660172800000002</v>
          </cell>
          <cell r="GX120">
            <v>193.9492104</v>
          </cell>
          <cell r="GY120">
            <v>31.245396299999999</v>
          </cell>
          <cell r="GZ120">
            <v>162.70381409999999</v>
          </cell>
          <cell r="HA120">
            <v>4431.4167266000004</v>
          </cell>
          <cell r="HB120">
            <v>22.848336</v>
          </cell>
          <cell r="HC120">
            <v>155.4461871</v>
          </cell>
          <cell r="HD120">
            <v>9.1196242999999999</v>
          </cell>
          <cell r="HE120">
            <v>146.3265628</v>
          </cell>
          <cell r="HF120">
            <v>2093.1155990000002</v>
          </cell>
          <cell r="HG120">
            <v>13.465210300000001</v>
          </cell>
          <cell r="HH120">
            <v>133.43681799999999</v>
          </cell>
          <cell r="HI120">
            <v>5.9092301000000003</v>
          </cell>
          <cell r="HJ120">
            <v>127.5275879</v>
          </cell>
          <cell r="HK120">
            <v>678.49454949999995</v>
          </cell>
          <cell r="HL120">
            <v>5.0847626999999997</v>
          </cell>
          <cell r="HM120">
            <v>88.871112499999995</v>
          </cell>
          <cell r="HN120">
            <v>33.393870700000001</v>
          </cell>
          <cell r="HO120">
            <v>55.477241800000002</v>
          </cell>
          <cell r="HP120">
            <v>356.32422070000001</v>
          </cell>
          <cell r="HQ120">
            <v>241.22463310000001</v>
          </cell>
          <cell r="HR120">
            <v>115.0995875</v>
          </cell>
          <cell r="HS120">
            <v>13015.304721300001</v>
          </cell>
          <cell r="HT120">
            <v>36.526578800000003</v>
          </cell>
          <cell r="HU120">
            <v>339.9569477</v>
          </cell>
          <cell r="HV120">
            <v>234.2044282</v>
          </cell>
          <cell r="HW120">
            <v>105.7525196</v>
          </cell>
          <cell r="HX120">
            <v>13015.304721300001</v>
          </cell>
          <cell r="HY120">
            <v>38.285155799999998</v>
          </cell>
          <cell r="HZ120">
            <v>212.36535019999999</v>
          </cell>
          <cell r="IA120">
            <v>10665.3837814</v>
          </cell>
          <cell r="IB120">
            <v>50.221864199999999</v>
          </cell>
          <cell r="IC120">
            <v>25.502167700000001</v>
          </cell>
          <cell r="ID120">
            <v>924.34634129999995</v>
          </cell>
          <cell r="IE120">
            <v>36.2457949</v>
          </cell>
          <cell r="IF120">
            <v>67.950006200000004</v>
          </cell>
          <cell r="IG120">
            <v>2742.787902</v>
          </cell>
          <cell r="IH120">
            <v>40.3647925</v>
          </cell>
          <cell r="II120">
            <v>20.3970755</v>
          </cell>
          <cell r="IJ120">
            <v>932.03436050000005</v>
          </cell>
          <cell r="IK120">
            <v>45.694509600000004</v>
          </cell>
          <cell r="IL120">
            <v>44.372885099999998</v>
          </cell>
          <cell r="IM120">
            <v>2290.8063259999999</v>
          </cell>
          <cell r="IN120">
            <v>51.626264999999997</v>
          </cell>
          <cell r="IO120">
            <v>29.213627599999999</v>
          </cell>
          <cell r="IP120">
            <v>1790.9432958</v>
          </cell>
          <cell r="IQ120">
            <v>61.305063500000003</v>
          </cell>
        </row>
        <row r="121">
          <cell r="B121">
            <v>2093.9212115</v>
          </cell>
          <cell r="C121">
            <v>36.710638099999997</v>
          </cell>
          <cell r="D121">
            <v>123.9509415</v>
          </cell>
          <cell r="E121">
            <v>4981.0745392999997</v>
          </cell>
          <cell r="F121">
            <v>40.185854800000001</v>
          </cell>
          <cell r="G121">
            <v>68.992529599999997</v>
          </cell>
          <cell r="H121">
            <v>3163.4881482000001</v>
          </cell>
          <cell r="I121">
            <v>45.8526186</v>
          </cell>
          <cell r="J121">
            <v>128.6563506</v>
          </cell>
          <cell r="K121">
            <v>6662.2006967999996</v>
          </cell>
          <cell r="L121">
            <v>51.782913700000002</v>
          </cell>
          <cell r="M121">
            <v>85.527063799999993</v>
          </cell>
          <cell r="N121">
            <v>5229.5817876000001</v>
          </cell>
          <cell r="O121">
            <v>61.145344600000001</v>
          </cell>
          <cell r="P121">
            <v>67.075905199999994</v>
          </cell>
          <cell r="Q121">
            <v>5074.0641856000002</v>
          </cell>
          <cell r="R121">
            <v>75.646600199999995</v>
          </cell>
          <cell r="S121">
            <v>155.8401556</v>
          </cell>
          <cell r="T121">
            <v>36.5278809</v>
          </cell>
          <cell r="U121">
            <v>119.3122747</v>
          </cell>
          <cell r="V121">
            <v>3098.5964196</v>
          </cell>
          <cell r="W121">
            <v>19.883170700000001</v>
          </cell>
          <cell r="X121">
            <v>40.287298300000003</v>
          </cell>
          <cell r="Y121">
            <v>16.088795900000001</v>
          </cell>
          <cell r="Z121">
            <v>24.198502399999999</v>
          </cell>
          <cell r="AA121">
            <v>1231.5705573</v>
          </cell>
          <cell r="AB121">
            <v>30.569698299999999</v>
          </cell>
          <cell r="AC121">
            <v>53.937381899999998</v>
          </cell>
          <cell r="AD121">
            <v>11.5916041</v>
          </cell>
          <cell r="AE121">
            <v>42.3457778</v>
          </cell>
          <cell r="AF121">
            <v>1230.8366607</v>
          </cell>
          <cell r="AG121">
            <v>22.819733100000001</v>
          </cell>
          <cell r="AH121">
            <v>37.370235100000002</v>
          </cell>
          <cell r="AI121">
            <v>7.0178532000000002</v>
          </cell>
          <cell r="AJ121">
            <v>30.352381900000001</v>
          </cell>
          <cell r="AK121">
            <v>513.41647220000004</v>
          </cell>
          <cell r="AL121">
            <v>13.7386471</v>
          </cell>
          <cell r="AM121">
            <v>24.245240200000001</v>
          </cell>
          <cell r="AN121">
            <v>1.8296277000000001</v>
          </cell>
          <cell r="AO121">
            <v>22.415612500000002</v>
          </cell>
          <cell r="AP121">
            <v>122.77272929999999</v>
          </cell>
          <cell r="AQ121">
            <v>5.0637869000000002</v>
          </cell>
          <cell r="AR121">
            <v>32.9348733</v>
          </cell>
          <cell r="AS121">
            <v>22.8871684</v>
          </cell>
          <cell r="AT121">
            <v>10.047704899999999</v>
          </cell>
          <cell r="AU121">
            <v>506.59561880000001</v>
          </cell>
          <cell r="AV121">
            <v>415.55995209999998</v>
          </cell>
          <cell r="AW121">
            <v>91.035666699999993</v>
          </cell>
          <cell r="AX121">
            <v>21108.762062999998</v>
          </cell>
          <cell r="AY121">
            <v>41.667873299999997</v>
          </cell>
          <cell r="AZ121">
            <v>481.68266870000002</v>
          </cell>
          <cell r="BA121">
            <v>397.93847369999997</v>
          </cell>
          <cell r="BB121">
            <v>83.744195099999999</v>
          </cell>
          <cell r="BC121">
            <v>21108.762062999998</v>
          </cell>
          <cell r="BD121">
            <v>43.822963600000001</v>
          </cell>
          <cell r="BE121">
            <v>370.55169519999998</v>
          </cell>
          <cell r="BF121">
            <v>18893.574473299999</v>
          </cell>
          <cell r="BG121">
            <v>50.9876887</v>
          </cell>
          <cell r="BH121">
            <v>39.744519099999998</v>
          </cell>
          <cell r="BI121">
            <v>1462.0023274</v>
          </cell>
          <cell r="BJ121">
            <v>36.785004899999997</v>
          </cell>
          <cell r="BK121">
            <v>90.107250300000004</v>
          </cell>
          <cell r="BL121">
            <v>3616.9587901</v>
          </cell>
          <cell r="BM121">
            <v>40.140596600000002</v>
          </cell>
          <cell r="BN121">
            <v>49.451825700000001</v>
          </cell>
          <cell r="BO121">
            <v>2262.1226004</v>
          </cell>
          <cell r="BP121">
            <v>45.7439654</v>
          </cell>
          <cell r="BQ121">
            <v>88.170644499999995</v>
          </cell>
          <cell r="BR121">
            <v>4566.5500976000003</v>
          </cell>
          <cell r="BS121">
            <v>51.7921823</v>
          </cell>
          <cell r="BT121">
            <v>55.716754100000003</v>
          </cell>
          <cell r="BU121">
            <v>3404.8000179999999</v>
          </cell>
          <cell r="BV121">
            <v>61.109087799999998</v>
          </cell>
          <cell r="BW121">
            <v>47.360701400000004</v>
          </cell>
          <cell r="BX121">
            <v>3581.1406397999999</v>
          </cell>
          <cell r="BY121">
            <v>75.6141808</v>
          </cell>
          <cell r="BZ121">
            <v>111.1309736</v>
          </cell>
          <cell r="CA121">
            <v>27.386778499999998</v>
          </cell>
          <cell r="CB121">
            <v>83.744195099999999</v>
          </cell>
          <cell r="CC121">
            <v>2215.1875897</v>
          </cell>
          <cell r="CD121">
            <v>19.933125</v>
          </cell>
          <cell r="CE121">
            <v>28.188895899999999</v>
          </cell>
          <cell r="CF121">
            <v>12.718283</v>
          </cell>
          <cell r="CG121">
            <v>15.470612900000001</v>
          </cell>
          <cell r="CH121">
            <v>863.03133879999996</v>
          </cell>
          <cell r="CI121">
            <v>30.616003599999999</v>
          </cell>
          <cell r="CJ121">
            <v>39.1764005</v>
          </cell>
          <cell r="CK121">
            <v>7.9522383000000003</v>
          </cell>
          <cell r="CL121">
            <v>31.224162199999999</v>
          </cell>
          <cell r="CM121">
            <v>893.49491990000001</v>
          </cell>
          <cell r="CN121">
            <v>22.8069682</v>
          </cell>
          <cell r="CO121">
            <v>28.265075199999998</v>
          </cell>
          <cell r="CP121">
            <v>5.8285431000000001</v>
          </cell>
          <cell r="CQ121">
            <v>22.436532</v>
          </cell>
          <cell r="CR121">
            <v>386.44514909999998</v>
          </cell>
          <cell r="CS121">
            <v>13.6721784</v>
          </cell>
          <cell r="CT121">
            <v>15.500601899999999</v>
          </cell>
          <cell r="CU121">
            <v>0.88771409999999995</v>
          </cell>
          <cell r="CV121">
            <v>14.6128879</v>
          </cell>
          <cell r="CW121">
            <v>72.216181800000001</v>
          </cell>
          <cell r="CX121">
            <v>4.6589276000000002</v>
          </cell>
          <cell r="CY121">
            <v>24.9129501</v>
          </cell>
          <cell r="CZ121">
            <v>17.621478499999998</v>
          </cell>
          <cell r="DA121">
            <v>7.2914716000000004</v>
          </cell>
          <cell r="DB121">
            <v>213.42074109999999</v>
          </cell>
          <cell r="DC121">
            <v>175.09642819999999</v>
          </cell>
          <cell r="DD121">
            <v>38.324312900000002</v>
          </cell>
          <cell r="DE121">
            <v>9194.1649254000004</v>
          </cell>
          <cell r="DF121">
            <v>43.079997200000001</v>
          </cell>
          <cell r="DG121">
            <v>205.39881790000001</v>
          </cell>
          <cell r="DH121">
            <v>169.83073830000001</v>
          </cell>
          <cell r="DI121">
            <v>35.568079599999997</v>
          </cell>
          <cell r="DJ121">
            <v>9194.1649254000004</v>
          </cell>
          <cell r="DK121">
            <v>44.7625016</v>
          </cell>
          <cell r="DL121">
            <v>160.68963590000001</v>
          </cell>
          <cell r="DM121">
            <v>8310.7560955000008</v>
          </cell>
          <cell r="DN121">
            <v>51.719303799999999</v>
          </cell>
          <cell r="DO121">
            <v>17.294021300000001</v>
          </cell>
          <cell r="DP121">
            <v>631.91888400000005</v>
          </cell>
          <cell r="DQ121">
            <v>36.539730900000002</v>
          </cell>
          <cell r="DR121">
            <v>33.843691100000001</v>
          </cell>
          <cell r="DS121">
            <v>1364.1157492</v>
          </cell>
          <cell r="DT121">
            <v>40.306352599999997</v>
          </cell>
          <cell r="DU121">
            <v>19.540704000000002</v>
          </cell>
          <cell r="DV121">
            <v>901.36554779999994</v>
          </cell>
          <cell r="DW121">
            <v>46.127588199999998</v>
          </cell>
          <cell r="DX121">
            <v>40.485706100000002</v>
          </cell>
          <cell r="DY121">
            <v>2095.6505992000002</v>
          </cell>
          <cell r="DZ121">
            <v>51.762728199999998</v>
          </cell>
          <cell r="EA121">
            <v>29.8103096</v>
          </cell>
          <cell r="EB121">
            <v>1824.7817696</v>
          </cell>
          <cell r="EC121">
            <v>61.213110200000003</v>
          </cell>
          <cell r="ED121">
            <v>19.715203800000001</v>
          </cell>
          <cell r="EE121">
            <v>1492.9235457</v>
          </cell>
          <cell r="EF121">
            <v>75.724479599999995</v>
          </cell>
          <cell r="EG121">
            <v>44.709181999999998</v>
          </cell>
          <cell r="EH121">
            <v>9.1411023999999994</v>
          </cell>
          <cell r="EI121">
            <v>35.568079599999997</v>
          </cell>
          <cell r="EJ121">
            <v>883.4088299</v>
          </cell>
          <cell r="EK121">
            <v>19.759002299999999</v>
          </cell>
          <cell r="EL121">
            <v>12.098402399999999</v>
          </cell>
          <cell r="EM121">
            <v>3.3705129</v>
          </cell>
          <cell r="EN121">
            <v>8.7278894999999999</v>
          </cell>
          <cell r="EO121">
            <v>368.5392185</v>
          </cell>
          <cell r="EP121">
            <v>30.461808699999999</v>
          </cell>
          <cell r="EQ121">
            <v>14.7609814</v>
          </cell>
          <cell r="ER121">
            <v>3.6393658000000002</v>
          </cell>
          <cell r="ES121">
            <v>11.1216156</v>
          </cell>
          <cell r="ET121">
            <v>337.34174080000003</v>
          </cell>
          <cell r="EU121">
            <v>22.853611900000001</v>
          </cell>
          <cell r="EV121">
            <v>9.1051599000000003</v>
          </cell>
          <cell r="EW121">
            <v>1.1893100999999999</v>
          </cell>
          <cell r="EX121">
            <v>7.9158499000000004</v>
          </cell>
          <cell r="EY121">
            <v>126.97132310000001</v>
          </cell>
          <cell r="EZ121">
            <v>13.9449855</v>
          </cell>
          <cell r="FA121">
            <v>8.7446383000000001</v>
          </cell>
          <cell r="FB121">
            <v>0.94191360000000002</v>
          </cell>
          <cell r="FC121">
            <v>7.8027246999999997</v>
          </cell>
          <cell r="FD121">
            <v>50.556547500000001</v>
          </cell>
          <cell r="FE121">
            <v>5.7814338000000003</v>
          </cell>
          <cell r="FF121">
            <v>8.0219231999999998</v>
          </cell>
          <cell r="FG121">
            <v>5.2656898999999999</v>
          </cell>
          <cell r="FH121">
            <v>2.7562332999999999</v>
          </cell>
          <cell r="FI121">
            <v>1323.2501153999999</v>
          </cell>
          <cell r="FJ121">
            <v>766.19342500000005</v>
          </cell>
          <cell r="FK121">
            <v>557.05669039999998</v>
          </cell>
          <cell r="FL121">
            <v>41807.818119700001</v>
          </cell>
          <cell r="FM121">
            <v>31.594796500000001</v>
          </cell>
          <cell r="FN121">
            <v>1217.6230423</v>
          </cell>
          <cell r="FO121">
            <v>723.34033880000004</v>
          </cell>
          <cell r="FP121">
            <v>494.28270350000003</v>
          </cell>
          <cell r="FQ121">
            <v>41807.818119700001</v>
          </cell>
          <cell r="FR121">
            <v>34.335600300000003</v>
          </cell>
          <cell r="FS121">
            <v>647.68473449999999</v>
          </cell>
          <cell r="FT121">
            <v>31410.2159531</v>
          </cell>
          <cell r="FU121">
            <v>48.496149899999999</v>
          </cell>
          <cell r="FV121">
            <v>100.625147</v>
          </cell>
          <cell r="FW121">
            <v>3631.5935362</v>
          </cell>
          <cell r="FX121">
            <v>36.090317800000001</v>
          </cell>
          <cell r="FY121">
            <v>200.47903289999999</v>
          </cell>
          <cell r="FZ121">
            <v>8072.0900443999999</v>
          </cell>
          <cell r="GA121">
            <v>40.2640113</v>
          </cell>
          <cell r="GB121">
            <v>80.360701000000006</v>
          </cell>
          <cell r="GC121">
            <v>3699.8941015999999</v>
          </cell>
          <cell r="GD121">
            <v>46.041087900000001</v>
          </cell>
          <cell r="GE121">
            <v>126.0184817</v>
          </cell>
          <cell r="GF121">
            <v>6498.9533127000004</v>
          </cell>
          <cell r="GG121">
            <v>51.571429999999999</v>
          </cell>
          <cell r="GH121">
            <v>80.170024900000001</v>
          </cell>
          <cell r="GI121">
            <v>4869.9543457</v>
          </cell>
          <cell r="GJ121">
            <v>60.745326599999999</v>
          </cell>
          <cell r="GK121">
            <v>60.031346900000003</v>
          </cell>
          <cell r="GL121">
            <v>4637.7306127000002</v>
          </cell>
          <cell r="GM121">
            <v>77.255148399999996</v>
          </cell>
          <cell r="GN121">
            <v>569.93830779999996</v>
          </cell>
          <cell r="GO121">
            <v>75.655604299999993</v>
          </cell>
          <cell r="GP121">
            <v>494.28270350000003</v>
          </cell>
          <cell r="GQ121">
            <v>10397.6021666</v>
          </cell>
          <cell r="GR121">
            <v>18.243381800000002</v>
          </cell>
          <cell r="GS121">
            <v>114.60959920000001</v>
          </cell>
          <cell r="GT121">
            <v>31.697993700000001</v>
          </cell>
          <cell r="GU121">
            <v>82.911605499999993</v>
          </cell>
          <cell r="GV121">
            <v>3515.7851328000002</v>
          </cell>
          <cell r="GW121">
            <v>30.6761838</v>
          </cell>
          <cell r="GX121">
            <v>185.56742059999999</v>
          </cell>
          <cell r="GY121">
            <v>27.0371372</v>
          </cell>
          <cell r="GZ121">
            <v>158.5302834</v>
          </cell>
          <cell r="HA121">
            <v>4229.6833525000002</v>
          </cell>
          <cell r="HB121">
            <v>22.793243199999999</v>
          </cell>
          <cell r="HC121">
            <v>144.05939549999999</v>
          </cell>
          <cell r="HD121">
            <v>10.448032299999999</v>
          </cell>
          <cell r="HE121">
            <v>133.6113632</v>
          </cell>
          <cell r="HF121">
            <v>1991.9426374</v>
          </cell>
          <cell r="HG121">
            <v>13.8272317</v>
          </cell>
          <cell r="HH121">
            <v>125.7018925</v>
          </cell>
          <cell r="HI121">
            <v>6.4724411000000002</v>
          </cell>
          <cell r="HJ121">
            <v>119.2294514</v>
          </cell>
          <cell r="HK121">
            <v>660.19104400000003</v>
          </cell>
          <cell r="HL121">
            <v>5.2520373999999999</v>
          </cell>
          <cell r="HM121">
            <v>105.6270731</v>
          </cell>
          <cell r="HN121">
            <v>42.8530862</v>
          </cell>
          <cell r="HO121">
            <v>62.773986899999997</v>
          </cell>
          <cell r="HP121">
            <v>335.86188129999999</v>
          </cell>
          <cell r="HQ121">
            <v>222.86816959999999</v>
          </cell>
          <cell r="HR121">
            <v>112.99371170000001</v>
          </cell>
          <cell r="HS121">
            <v>11489.190126400001</v>
          </cell>
          <cell r="HT121">
            <v>34.208080099999997</v>
          </cell>
          <cell r="HU121">
            <v>310.39232459999999</v>
          </cell>
          <cell r="HV121">
            <v>209.8477297</v>
          </cell>
          <cell r="HW121">
            <v>100.54459490000001</v>
          </cell>
          <cell r="HX121">
            <v>11489.190126400001</v>
          </cell>
          <cell r="HY121">
            <v>37.015058699999997</v>
          </cell>
          <cell r="HZ121">
            <v>192.0046681</v>
          </cell>
          <cell r="IA121">
            <v>9350.7928269999993</v>
          </cell>
          <cell r="IB121">
            <v>48.7008619</v>
          </cell>
          <cell r="IC121">
            <v>27.4431181</v>
          </cell>
          <cell r="ID121">
            <v>998.57423270000004</v>
          </cell>
          <cell r="IE121">
            <v>36.387054399999997</v>
          </cell>
          <cell r="IF121">
            <v>59.532294299999997</v>
          </cell>
          <cell r="IG121">
            <v>2396.7285235999998</v>
          </cell>
          <cell r="IH121">
            <v>40.259300500000002</v>
          </cell>
          <cell r="II121">
            <v>21.812597700000001</v>
          </cell>
          <cell r="IJ121">
            <v>998.51733750000005</v>
          </cell>
          <cell r="IK121">
            <v>45.777094099999999</v>
          </cell>
          <cell r="IL121">
            <v>41.791435700000001</v>
          </cell>
          <cell r="IM121">
            <v>2158.1922657</v>
          </cell>
          <cell r="IN121">
            <v>51.6419748</v>
          </cell>
          <cell r="IO121">
            <v>24.916947700000001</v>
          </cell>
          <cell r="IP121">
            <v>1518.3655504000001</v>
          </cell>
          <cell r="IQ121">
            <v>60.937060500000001</v>
          </cell>
        </row>
        <row r="122">
          <cell r="B122">
            <v>2295.3137796000001</v>
          </cell>
          <cell r="C122">
            <v>36.713758800000001</v>
          </cell>
          <cell r="D122">
            <v>122.31780809999999</v>
          </cell>
          <cell r="E122">
            <v>4934.612556</v>
          </cell>
          <cell r="F122">
            <v>40.3425522</v>
          </cell>
          <cell r="G122">
            <v>66.231190600000005</v>
          </cell>
          <cell r="H122">
            <v>3021.2603457999999</v>
          </cell>
          <cell r="I122">
            <v>45.616881100000001</v>
          </cell>
          <cell r="J122">
            <v>125.1899995</v>
          </cell>
          <cell r="K122">
            <v>6459.3609913999999</v>
          </cell>
          <cell r="L122">
            <v>51.596461499999997</v>
          </cell>
          <cell r="M122">
            <v>109.6488559</v>
          </cell>
          <cell r="N122">
            <v>6717.0109286999996</v>
          </cell>
          <cell r="O122">
            <v>61.2592888</v>
          </cell>
          <cell r="P122">
            <v>81.677870999999996</v>
          </cell>
          <cell r="Q122">
            <v>6317.447287</v>
          </cell>
          <cell r="R122">
            <v>77.345885899999999</v>
          </cell>
          <cell r="S122">
            <v>181.35620739999999</v>
          </cell>
          <cell r="T122">
            <v>43.585376699999998</v>
          </cell>
          <cell r="U122">
            <v>137.7708307</v>
          </cell>
          <cell r="V122">
            <v>3668.9132325999999</v>
          </cell>
          <cell r="W122">
            <v>20.230425400000001</v>
          </cell>
          <cell r="X122">
            <v>50.556546900000001</v>
          </cell>
          <cell r="Y122">
            <v>20.399308699999999</v>
          </cell>
          <cell r="Z122">
            <v>30.157238199999998</v>
          </cell>
          <cell r="AA122">
            <v>1555.7985258000001</v>
          </cell>
          <cell r="AB122">
            <v>30.773433300000001</v>
          </cell>
          <cell r="AC122">
            <v>59.682543699999997</v>
          </cell>
          <cell r="AD122">
            <v>16.936763299999999</v>
          </cell>
          <cell r="AE122">
            <v>42.745780400000001</v>
          </cell>
          <cell r="AF122">
            <v>1370.8231427000001</v>
          </cell>
          <cell r="AG122">
            <v>22.968577700000001</v>
          </cell>
          <cell r="AH122">
            <v>47.275261399999998</v>
          </cell>
          <cell r="AI122">
            <v>5.7857396999999997</v>
          </cell>
          <cell r="AJ122">
            <v>41.489521699999997</v>
          </cell>
          <cell r="AK122">
            <v>622.12887230000001</v>
          </cell>
          <cell r="AL122">
            <v>13.159713</v>
          </cell>
          <cell r="AM122">
            <v>23.841855299999999</v>
          </cell>
          <cell r="AN122">
            <v>0.463565</v>
          </cell>
          <cell r="AO122">
            <v>23.3782903</v>
          </cell>
          <cell r="AP122">
            <v>120.1626918</v>
          </cell>
          <cell r="AQ122">
            <v>5.0399890999999997</v>
          </cell>
          <cell r="AR122">
            <v>33.375418600000003</v>
          </cell>
          <cell r="AS122">
            <v>19.103749799999999</v>
          </cell>
          <cell r="AT122">
            <v>14.2716688</v>
          </cell>
          <cell r="AU122">
            <v>544.50562739999998</v>
          </cell>
          <cell r="AV122">
            <v>445.2846892</v>
          </cell>
          <cell r="AW122">
            <v>99.220938200000006</v>
          </cell>
          <cell r="AX122">
            <v>23237.424236800001</v>
          </cell>
          <cell r="AY122">
            <v>42.676187499999997</v>
          </cell>
          <cell r="AZ122">
            <v>520.87244959999998</v>
          </cell>
          <cell r="BA122">
            <v>430.63122550000003</v>
          </cell>
          <cell r="BB122">
            <v>90.241224099999997</v>
          </cell>
          <cell r="BC122">
            <v>23237.424236800001</v>
          </cell>
          <cell r="BD122">
            <v>44.612504000000001</v>
          </cell>
          <cell r="BE122">
            <v>397.79813739999997</v>
          </cell>
          <cell r="BF122">
            <v>20717.484541500002</v>
          </cell>
          <cell r="BG122">
            <v>52.080396</v>
          </cell>
          <cell r="BH122">
            <v>46.813225600000003</v>
          </cell>
          <cell r="BI122">
            <v>1719.2908202000001</v>
          </cell>
          <cell r="BJ122">
            <v>36.726604399999999</v>
          </cell>
          <cell r="BK122">
            <v>83.1137047</v>
          </cell>
          <cell r="BL122">
            <v>3349.0865201000001</v>
          </cell>
          <cell r="BM122">
            <v>40.295238099999999</v>
          </cell>
          <cell r="BN122">
            <v>47.376343400000003</v>
          </cell>
          <cell r="BO122">
            <v>2160.7932366</v>
          </cell>
          <cell r="BP122">
            <v>45.609118000000002</v>
          </cell>
          <cell r="BQ122">
            <v>90.428537500000004</v>
          </cell>
          <cell r="BR122">
            <v>4655.4624586</v>
          </cell>
          <cell r="BS122">
            <v>51.482226599999997</v>
          </cell>
          <cell r="BT122">
            <v>77.059260199999997</v>
          </cell>
          <cell r="BU122">
            <v>4701.8058969000003</v>
          </cell>
          <cell r="BV122">
            <v>61.015456</v>
          </cell>
          <cell r="BW122">
            <v>53.007066000000002</v>
          </cell>
          <cell r="BX122">
            <v>4131.0456090999996</v>
          </cell>
          <cell r="BY122">
            <v>77.933866600000002</v>
          </cell>
          <cell r="BZ122">
            <v>123.07431219999999</v>
          </cell>
          <cell r="CA122">
            <v>32.833088099999998</v>
          </cell>
          <cell r="CB122">
            <v>90.241224099999997</v>
          </cell>
          <cell r="CC122">
            <v>2519.9396952000002</v>
          </cell>
          <cell r="CD122">
            <v>20.474944399999998</v>
          </cell>
          <cell r="CE122">
            <v>34.711836400000003</v>
          </cell>
          <cell r="CF122">
            <v>15.896862499999999</v>
          </cell>
          <cell r="CG122">
            <v>18.814973999999999</v>
          </cell>
          <cell r="CH122">
            <v>1070.0265528</v>
          </cell>
          <cell r="CI122">
            <v>30.8259851</v>
          </cell>
          <cell r="CJ122">
            <v>42.454982600000001</v>
          </cell>
          <cell r="CK122">
            <v>12.552311400000001</v>
          </cell>
          <cell r="CL122">
            <v>29.902671300000002</v>
          </cell>
          <cell r="CM122">
            <v>969.65166669999996</v>
          </cell>
          <cell r="CN122">
            <v>22.839525699999999</v>
          </cell>
          <cell r="CO122">
            <v>30.505265699999999</v>
          </cell>
          <cell r="CP122">
            <v>4.3839142999999998</v>
          </cell>
          <cell r="CQ122">
            <v>26.121351400000002</v>
          </cell>
          <cell r="CR122">
            <v>401.03064230000001</v>
          </cell>
          <cell r="CS122">
            <v>13.146276</v>
          </cell>
          <cell r="CT122">
            <v>15.4022275</v>
          </cell>
          <cell r="CU122">
            <v>0</v>
          </cell>
          <cell r="CV122">
            <v>15.4022275</v>
          </cell>
          <cell r="CW122">
            <v>79.230833500000003</v>
          </cell>
          <cell r="CX122">
            <v>5.1441153000000002</v>
          </cell>
          <cell r="CY122">
            <v>23.633177700000001</v>
          </cell>
          <cell r="CZ122">
            <v>14.6534637</v>
          </cell>
          <cell r="DA122">
            <v>8.9797141000000007</v>
          </cell>
          <cell r="DB122">
            <v>237.81089510000001</v>
          </cell>
          <cell r="DC122">
            <v>184.9893338</v>
          </cell>
          <cell r="DD122">
            <v>52.821561299999999</v>
          </cell>
          <cell r="DE122">
            <v>10176.494884199999</v>
          </cell>
          <cell r="DF122">
            <v>42.7923829</v>
          </cell>
          <cell r="DG122">
            <v>228.0686542</v>
          </cell>
          <cell r="DH122">
            <v>180.5390477</v>
          </cell>
          <cell r="DI122">
            <v>47.529606600000001</v>
          </cell>
          <cell r="DJ122">
            <v>10176.494884199999</v>
          </cell>
          <cell r="DK122">
            <v>44.620313600000003</v>
          </cell>
          <cell r="DL122">
            <v>169.78675910000001</v>
          </cell>
          <cell r="DM122">
            <v>9027.5213468999991</v>
          </cell>
          <cell r="DN122">
            <v>53.169760699999998</v>
          </cell>
          <cell r="DO122">
            <v>15.7059458</v>
          </cell>
          <cell r="DP122">
            <v>576.02295939999999</v>
          </cell>
          <cell r="DQ122">
            <v>36.675471100000003</v>
          </cell>
          <cell r="DR122">
            <v>39.2041033</v>
          </cell>
          <cell r="DS122">
            <v>1585.5260358999999</v>
          </cell>
          <cell r="DT122">
            <v>40.442859300000002</v>
          </cell>
          <cell r="DU122">
            <v>18.854847199999998</v>
          </cell>
          <cell r="DV122">
            <v>860.46710919999998</v>
          </cell>
          <cell r="DW122">
            <v>45.636387200000001</v>
          </cell>
          <cell r="DX122">
            <v>34.761462000000002</v>
          </cell>
          <cell r="DY122">
            <v>1803.8985328000001</v>
          </cell>
          <cell r="DZ122">
            <v>51.893632500000002</v>
          </cell>
          <cell r="EA122">
            <v>32.589595699999997</v>
          </cell>
          <cell r="EB122">
            <v>2015.2050317999999</v>
          </cell>
          <cell r="EC122">
            <v>61.835840099999999</v>
          </cell>
          <cell r="ED122">
            <v>28.670805000000001</v>
          </cell>
          <cell r="EE122">
            <v>2186.4016778</v>
          </cell>
          <cell r="EF122">
            <v>76.258817199999996</v>
          </cell>
          <cell r="EG122">
            <v>58.281895200000001</v>
          </cell>
          <cell r="EH122">
            <v>10.7522886</v>
          </cell>
          <cell r="EI122">
            <v>47.529606600000001</v>
          </cell>
          <cell r="EJ122">
            <v>1148.9735373000001</v>
          </cell>
          <cell r="EK122">
            <v>19.714072999999999</v>
          </cell>
          <cell r="EL122">
            <v>15.8447105</v>
          </cell>
          <cell r="EM122">
            <v>4.5024461999999996</v>
          </cell>
          <cell r="EN122">
            <v>11.3422643</v>
          </cell>
          <cell r="EO122">
            <v>485.77197310000003</v>
          </cell>
          <cell r="EP122">
            <v>30.658305299999999</v>
          </cell>
          <cell r="EQ122">
            <v>17.227561099999999</v>
          </cell>
          <cell r="ER122">
            <v>4.3844519999999996</v>
          </cell>
          <cell r="ES122">
            <v>12.8431091</v>
          </cell>
          <cell r="ET122">
            <v>401.17147599999998</v>
          </cell>
          <cell r="EU122">
            <v>23.2866088</v>
          </cell>
          <cell r="EV122">
            <v>16.769995699999999</v>
          </cell>
          <cell r="EW122">
            <v>1.4018254000000001</v>
          </cell>
          <cell r="EX122">
            <v>15.368170299999999</v>
          </cell>
          <cell r="EY122">
            <v>221.09823</v>
          </cell>
          <cell r="EZ122">
            <v>13.1841554</v>
          </cell>
          <cell r="FA122">
            <v>8.4396278000000002</v>
          </cell>
          <cell r="FB122">
            <v>0.463565</v>
          </cell>
          <cell r="FC122">
            <v>7.9760628999999996</v>
          </cell>
          <cell r="FD122">
            <v>40.931858200000001</v>
          </cell>
          <cell r="FE122">
            <v>4.8499600999999997</v>
          </cell>
          <cell r="FF122">
            <v>9.7422407999999994</v>
          </cell>
          <cell r="FG122">
            <v>4.4502860999999996</v>
          </cell>
          <cell r="FH122">
            <v>5.2919546999999998</v>
          </cell>
          <cell r="FI122">
            <v>1309.9792484</v>
          </cell>
          <cell r="FJ122">
            <v>791.51964820000001</v>
          </cell>
          <cell r="FK122">
            <v>518.45960009999999</v>
          </cell>
          <cell r="FL122">
            <v>42610.314918800002</v>
          </cell>
          <cell r="FM122">
            <v>32.527473200000003</v>
          </cell>
          <cell r="FN122">
            <v>1217.0512429</v>
          </cell>
          <cell r="FO122">
            <v>760.7592085</v>
          </cell>
          <cell r="FP122">
            <v>456.29203439999998</v>
          </cell>
          <cell r="FQ122">
            <v>42610.314918800002</v>
          </cell>
          <cell r="FR122">
            <v>35.011110000000002</v>
          </cell>
          <cell r="FS122">
            <v>669.03983300000004</v>
          </cell>
          <cell r="FT122">
            <v>32427.0467632</v>
          </cell>
          <cell r="FU122">
            <v>48.468036099999999</v>
          </cell>
          <cell r="FV122">
            <v>105.28768049999999</v>
          </cell>
          <cell r="FW122">
            <v>3814.3193854000001</v>
          </cell>
          <cell r="FX122">
            <v>36.227594400000001</v>
          </cell>
          <cell r="FY122">
            <v>200.1556794</v>
          </cell>
          <cell r="FZ122">
            <v>8067.5364818999997</v>
          </cell>
          <cell r="GA122">
            <v>40.306308100000003</v>
          </cell>
          <cell r="GB122">
            <v>91.565684200000007</v>
          </cell>
          <cell r="GC122">
            <v>4202.8124792999997</v>
          </cell>
          <cell r="GD122">
            <v>45.899427500000002</v>
          </cell>
          <cell r="GE122">
            <v>139.73323880000001</v>
          </cell>
          <cell r="GF122">
            <v>7207.1872141000003</v>
          </cell>
          <cell r="GG122">
            <v>51.578187700000001</v>
          </cell>
          <cell r="GH122">
            <v>66.888384900000005</v>
          </cell>
          <cell r="GI122">
            <v>4085.3470680999999</v>
          </cell>
          <cell r="GJ122">
            <v>61.077077500000001</v>
          </cell>
          <cell r="GK122">
            <v>65.409165299999998</v>
          </cell>
          <cell r="GL122">
            <v>5049.8441344000003</v>
          </cell>
          <cell r="GM122">
            <v>77.203922599999999</v>
          </cell>
          <cell r="GN122">
            <v>548.01140989999999</v>
          </cell>
          <cell r="GO122">
            <v>91.719375499999998</v>
          </cell>
          <cell r="GP122">
            <v>456.29203439999998</v>
          </cell>
          <cell r="GQ122">
            <v>10183.268155600001</v>
          </cell>
          <cell r="GR122">
            <v>18.582219200000001</v>
          </cell>
          <cell r="GS122">
            <v>114.9936505</v>
          </cell>
          <cell r="GT122">
            <v>39.0666577</v>
          </cell>
          <cell r="GU122">
            <v>75.926992799999994</v>
          </cell>
          <cell r="GV122">
            <v>3523.8967315999998</v>
          </cell>
          <cell r="GW122">
            <v>30.6442722</v>
          </cell>
          <cell r="GX122">
            <v>176.02677109999999</v>
          </cell>
          <cell r="GY122">
            <v>34.390495399999999</v>
          </cell>
          <cell r="GZ122">
            <v>141.6362757</v>
          </cell>
          <cell r="HA122">
            <v>4050.4913608000002</v>
          </cell>
          <cell r="HB122">
            <v>23.0106553</v>
          </cell>
          <cell r="HC122">
            <v>147.54145080000001</v>
          </cell>
          <cell r="HD122">
            <v>13.1839409</v>
          </cell>
          <cell r="HE122">
            <v>134.3575099</v>
          </cell>
          <cell r="HF122">
            <v>2014.1033156000001</v>
          </cell>
          <cell r="HG122">
            <v>13.651101499999999</v>
          </cell>
          <cell r="HH122">
            <v>109.44953750000001</v>
          </cell>
          <cell r="HI122">
            <v>5.0782815000000001</v>
          </cell>
          <cell r="HJ122">
            <v>104.371256</v>
          </cell>
          <cell r="HK122">
            <v>594.77674769999999</v>
          </cell>
          <cell r="HL122">
            <v>5.4342554999999999</v>
          </cell>
          <cell r="HM122">
            <v>92.928005499999998</v>
          </cell>
          <cell r="HN122">
            <v>30.760439699999999</v>
          </cell>
          <cell r="HO122">
            <v>62.167565699999997</v>
          </cell>
          <cell r="HP122">
            <v>330.25209130000002</v>
          </cell>
          <cell r="HQ122">
            <v>227.27874600000001</v>
          </cell>
          <cell r="HR122">
            <v>102.97334530000001</v>
          </cell>
          <cell r="HS122">
            <v>11731.47249</v>
          </cell>
          <cell r="HT122">
            <v>35.522780300000001</v>
          </cell>
          <cell r="HU122">
            <v>309.00086379999999</v>
          </cell>
          <cell r="HV122">
            <v>222.03540849999999</v>
          </cell>
          <cell r="HW122">
            <v>86.965455300000002</v>
          </cell>
          <cell r="HX122">
            <v>11731.47249</v>
          </cell>
          <cell r="HY122">
            <v>37.965824300000001</v>
          </cell>
          <cell r="HZ122">
            <v>197.80639479999999</v>
          </cell>
          <cell r="IA122">
            <v>9636.7604928000001</v>
          </cell>
          <cell r="IB122">
            <v>48.718144299999999</v>
          </cell>
          <cell r="IC122">
            <v>25.537293099999999</v>
          </cell>
          <cell r="ID122">
            <v>923.56268569999997</v>
          </cell>
          <cell r="IE122">
            <v>36.165253800000002</v>
          </cell>
          <cell r="IF122">
            <v>57.899327399999997</v>
          </cell>
          <cell r="IG122">
            <v>2328.1508758999998</v>
          </cell>
          <cell r="IH122">
            <v>40.210326799999997</v>
          </cell>
          <cell r="II122">
            <v>27.545620499999998</v>
          </cell>
          <cell r="IJ122">
            <v>1267.3017758999999</v>
          </cell>
          <cell r="IK122">
            <v>46.007378099999997</v>
          </cell>
          <cell r="IL122">
            <v>45.419451299999999</v>
          </cell>
          <cell r="IM122">
            <v>2353.2722339000002</v>
          </cell>
          <cell r="IN122">
            <v>51.811991599999999</v>
          </cell>
          <cell r="IO122">
            <v>24.283996200000001</v>
          </cell>
          <cell r="IP122">
            <v>1474.8828458</v>
          </cell>
          <cell r="IQ122">
            <v>60.734766800000003</v>
          </cell>
        </row>
        <row r="123">
          <cell r="B123">
            <v>2061.0529913999999</v>
          </cell>
          <cell r="C123">
            <v>36.822329400000001</v>
          </cell>
          <cell r="D123">
            <v>135.4929243</v>
          </cell>
          <cell r="E123">
            <v>5460.7285682000002</v>
          </cell>
          <cell r="F123">
            <v>40.302684399999997</v>
          </cell>
          <cell r="G123">
            <v>68.893088700000007</v>
          </cell>
          <cell r="H123">
            <v>3150.0601671999998</v>
          </cell>
          <cell r="I123">
            <v>45.723892300000003</v>
          </cell>
          <cell r="J123">
            <v>141.3545134</v>
          </cell>
          <cell r="K123">
            <v>7265.6441774000004</v>
          </cell>
          <cell r="L123">
            <v>51.400157</v>
          </cell>
          <cell r="M123">
            <v>99.818182100000001</v>
          </cell>
          <cell r="N123">
            <v>6111.9695193999996</v>
          </cell>
          <cell r="O123">
            <v>61.2310242</v>
          </cell>
          <cell r="P123">
            <v>73.194852299999994</v>
          </cell>
          <cell r="Q123">
            <v>5748.3583472</v>
          </cell>
          <cell r="R123">
            <v>78.535008500000004</v>
          </cell>
          <cell r="S123">
            <v>185.4639894</v>
          </cell>
          <cell r="T123">
            <v>36.107739600000002</v>
          </cell>
          <cell r="U123">
            <v>149.3562498</v>
          </cell>
          <cell r="V123">
            <v>3705.8502140999999</v>
          </cell>
          <cell r="W123">
            <v>19.981508099999999</v>
          </cell>
          <cell r="X123">
            <v>50.580418299999998</v>
          </cell>
          <cell r="Y123">
            <v>17.8649816</v>
          </cell>
          <cell r="Z123">
            <v>32.715436699999998</v>
          </cell>
          <cell r="AA123">
            <v>1539.6867462</v>
          </cell>
          <cell r="AB123">
            <v>30.440371899999999</v>
          </cell>
          <cell r="AC123">
            <v>58.380255699999999</v>
          </cell>
          <cell r="AD123">
            <v>11.6797082</v>
          </cell>
          <cell r="AE123">
            <v>46.700547499999999</v>
          </cell>
          <cell r="AF123">
            <v>1372.3481311</v>
          </cell>
          <cell r="AG123">
            <v>23.507059300000002</v>
          </cell>
          <cell r="AH123">
            <v>45.469377700000003</v>
          </cell>
          <cell r="AI123">
            <v>3.7257384</v>
          </cell>
          <cell r="AJ123">
            <v>41.743639399999999</v>
          </cell>
          <cell r="AK123">
            <v>622.36951199999999</v>
          </cell>
          <cell r="AL123">
            <v>13.6876628</v>
          </cell>
          <cell r="AM123">
            <v>31.033937699999999</v>
          </cell>
          <cell r="AN123">
            <v>2.8373113999999999</v>
          </cell>
          <cell r="AO123">
            <v>28.196626200000001</v>
          </cell>
          <cell r="AP123">
            <v>171.4458248</v>
          </cell>
          <cell r="AQ123">
            <v>5.5244625000000003</v>
          </cell>
          <cell r="AR123">
            <v>32.726859300000001</v>
          </cell>
          <cell r="AS123">
            <v>15.9882434</v>
          </cell>
          <cell r="AT123">
            <v>16.738615899999999</v>
          </cell>
          <cell r="AU123">
            <v>560.00273709999999</v>
          </cell>
          <cell r="AV123">
            <v>442.09584969999997</v>
          </cell>
          <cell r="AW123">
            <v>117.90688729999999</v>
          </cell>
          <cell r="AX123">
            <v>23868.7719535</v>
          </cell>
          <cell r="AY123">
            <v>42.622598699999998</v>
          </cell>
          <cell r="AZ123">
            <v>537.26716250000004</v>
          </cell>
          <cell r="BA123">
            <v>432.03639820000001</v>
          </cell>
          <cell r="BB123">
            <v>105.2307643</v>
          </cell>
          <cell r="BC123">
            <v>23868.7719535</v>
          </cell>
          <cell r="BD123">
            <v>44.426262399999999</v>
          </cell>
          <cell r="BE123">
            <v>409.73779660000002</v>
          </cell>
          <cell r="BF123">
            <v>21274.440906</v>
          </cell>
          <cell r="BG123">
            <v>51.922085500000001</v>
          </cell>
          <cell r="BH123">
            <v>40.926223299999997</v>
          </cell>
          <cell r="BI123">
            <v>1511.1763324000001</v>
          </cell>
          <cell r="BJ123">
            <v>36.924402200000003</v>
          </cell>
          <cell r="BK123">
            <v>95.033789200000001</v>
          </cell>
          <cell r="BL123">
            <v>3824.7987702</v>
          </cell>
          <cell r="BM123">
            <v>40.246724899999997</v>
          </cell>
          <cell r="BN123">
            <v>48.226868699999997</v>
          </cell>
          <cell r="BO123">
            <v>2195.8507539000002</v>
          </cell>
          <cell r="BP123">
            <v>45.531688299999999</v>
          </cell>
          <cell r="BQ123">
            <v>98.090188100000006</v>
          </cell>
          <cell r="BR123">
            <v>5036.8391626000002</v>
          </cell>
          <cell r="BS123">
            <v>51.349062099999998</v>
          </cell>
          <cell r="BT123">
            <v>73.852250100000006</v>
          </cell>
          <cell r="BU123">
            <v>4524.8419686999996</v>
          </cell>
          <cell r="BV123">
            <v>61.268843699999998</v>
          </cell>
          <cell r="BW123">
            <v>53.608477200000003</v>
          </cell>
          <cell r="BX123">
            <v>4180.9339182000003</v>
          </cell>
          <cell r="BY123">
            <v>77.990163699999997</v>
          </cell>
          <cell r="BZ123">
            <v>127.5293659</v>
          </cell>
          <cell r="CA123">
            <v>22.298601600000001</v>
          </cell>
          <cell r="CB123">
            <v>105.2307643</v>
          </cell>
          <cell r="CC123">
            <v>2594.3310474</v>
          </cell>
          <cell r="CD123">
            <v>20.3430091</v>
          </cell>
          <cell r="CE123">
            <v>37.304360500000001</v>
          </cell>
          <cell r="CF123">
            <v>12.052735200000001</v>
          </cell>
          <cell r="CG123">
            <v>25.251625300000001</v>
          </cell>
          <cell r="CH123">
            <v>1135.9039620999999</v>
          </cell>
          <cell r="CI123">
            <v>30.449629699999999</v>
          </cell>
          <cell r="CJ123">
            <v>39.605495300000001</v>
          </cell>
          <cell r="CK123">
            <v>6.2925592000000004</v>
          </cell>
          <cell r="CL123">
            <v>33.312936200000003</v>
          </cell>
          <cell r="CM123">
            <v>933.6178956</v>
          </cell>
          <cell r="CN123">
            <v>23.572938199999999</v>
          </cell>
          <cell r="CO123">
            <v>31.0991158</v>
          </cell>
          <cell r="CP123">
            <v>2.8509121999999998</v>
          </cell>
          <cell r="CQ123">
            <v>28.2482036</v>
          </cell>
          <cell r="CR123">
            <v>418.68919870000002</v>
          </cell>
          <cell r="CS123">
            <v>13.463058</v>
          </cell>
          <cell r="CT123">
            <v>19.5203943</v>
          </cell>
          <cell r="CU123">
            <v>1.1023951000000001</v>
          </cell>
          <cell r="CV123">
            <v>18.417999200000001</v>
          </cell>
          <cell r="CW123">
            <v>106.11999109999999</v>
          </cell>
          <cell r="CX123">
            <v>5.4363650999999997</v>
          </cell>
          <cell r="CY123">
            <v>22.7355746</v>
          </cell>
          <cell r="CZ123">
            <v>10.0594515</v>
          </cell>
          <cell r="DA123">
            <v>12.6761231</v>
          </cell>
          <cell r="DB123">
            <v>232.91458420000001</v>
          </cell>
          <cell r="DC123">
            <v>184.72660579999999</v>
          </cell>
          <cell r="DD123">
            <v>48.187978399999999</v>
          </cell>
          <cell r="DE123">
            <v>9634.8920314999996</v>
          </cell>
          <cell r="DF123">
            <v>41.366632600000003</v>
          </cell>
          <cell r="DG123">
            <v>222.92329950000001</v>
          </cell>
          <cell r="DH123">
            <v>178.79781389999999</v>
          </cell>
          <cell r="DI123">
            <v>44.125485599999998</v>
          </cell>
          <cell r="DJ123">
            <v>9634.8920314999996</v>
          </cell>
          <cell r="DK123">
            <v>43.220659499999996</v>
          </cell>
          <cell r="DL123">
            <v>164.9886759</v>
          </cell>
          <cell r="DM123">
            <v>8523.3728647999997</v>
          </cell>
          <cell r="DN123">
            <v>51.660350700000002</v>
          </cell>
          <cell r="DO123">
            <v>15.0466883</v>
          </cell>
          <cell r="DP123">
            <v>549.87665900000002</v>
          </cell>
          <cell r="DQ123">
            <v>36.544696500000001</v>
          </cell>
          <cell r="DR123">
            <v>40.459135099999997</v>
          </cell>
          <cell r="DS123">
            <v>1635.9297981</v>
          </cell>
          <cell r="DT123">
            <v>40.434126800000001</v>
          </cell>
          <cell r="DU123">
            <v>20.666219999999999</v>
          </cell>
          <cell r="DV123">
            <v>954.20941330000005</v>
          </cell>
          <cell r="DW123">
            <v>46.172421100000001</v>
          </cell>
          <cell r="DX123">
            <v>43.264325300000003</v>
          </cell>
          <cell r="DY123">
            <v>2228.8050148000002</v>
          </cell>
          <cell r="DZ123">
            <v>51.516000699999999</v>
          </cell>
          <cell r="EA123">
            <v>25.965931999999999</v>
          </cell>
          <cell r="EB123">
            <v>1587.1275507</v>
          </cell>
          <cell r="EC123">
            <v>61.123457799999997</v>
          </cell>
          <cell r="ED123">
            <v>19.586375100000001</v>
          </cell>
          <cell r="EE123">
            <v>1567.4244289000001</v>
          </cell>
          <cell r="EF123">
            <v>80.026264400000002</v>
          </cell>
          <cell r="EG123">
            <v>57.934623600000002</v>
          </cell>
          <cell r="EH123">
            <v>13.809138000000001</v>
          </cell>
          <cell r="EI123">
            <v>44.125485599999998</v>
          </cell>
          <cell r="EJ123">
            <v>1111.5191666000001</v>
          </cell>
          <cell r="EK123">
            <v>19.185749399999999</v>
          </cell>
          <cell r="EL123">
            <v>13.2760579</v>
          </cell>
          <cell r="EM123">
            <v>5.8122464000000003</v>
          </cell>
          <cell r="EN123">
            <v>7.4638114</v>
          </cell>
          <cell r="EO123">
            <v>403.78278419999998</v>
          </cell>
          <cell r="EP123">
            <v>30.4143586</v>
          </cell>
          <cell r="EQ123">
            <v>18.774760400000002</v>
          </cell>
          <cell r="ER123">
            <v>5.387149</v>
          </cell>
          <cell r="ES123">
            <v>13.3876113</v>
          </cell>
          <cell r="ET123">
            <v>438.73023540000003</v>
          </cell>
          <cell r="EU123">
            <v>23.3680871</v>
          </cell>
          <cell r="EV123">
            <v>14.370262</v>
          </cell>
          <cell r="EW123">
            <v>0.8748262</v>
          </cell>
          <cell r="EX123">
            <v>13.4954357</v>
          </cell>
          <cell r="EY123">
            <v>203.68031329999999</v>
          </cell>
          <cell r="EZ123">
            <v>14.173736999999999</v>
          </cell>
          <cell r="FA123">
            <v>11.5135434</v>
          </cell>
          <cell r="FB123">
            <v>1.7349163000000001</v>
          </cell>
          <cell r="FC123">
            <v>9.7786270000000002</v>
          </cell>
          <cell r="FD123">
            <v>65.325833700000004</v>
          </cell>
          <cell r="FE123">
            <v>5.6738252999999998</v>
          </cell>
          <cell r="FF123">
            <v>9.9912846999999996</v>
          </cell>
          <cell r="FG123">
            <v>5.9287917999999999</v>
          </cell>
          <cell r="FH123">
            <v>4.0624928000000002</v>
          </cell>
          <cell r="FI123">
            <v>1317.4572054</v>
          </cell>
          <cell r="FJ123">
            <v>761.87163480000004</v>
          </cell>
          <cell r="FK123">
            <v>555.58557059999998</v>
          </cell>
          <cell r="FL123">
            <v>41410.1935849</v>
          </cell>
          <cell r="FM123">
            <v>31.431907899999999</v>
          </cell>
          <cell r="FN123">
            <v>1203.8368023999999</v>
          </cell>
          <cell r="FO123">
            <v>715.326866</v>
          </cell>
          <cell r="FP123">
            <v>488.50993629999999</v>
          </cell>
          <cell r="FQ123">
            <v>41410.1935849</v>
          </cell>
          <cell r="FR123">
            <v>34.3985111</v>
          </cell>
          <cell r="FS123">
            <v>643.56995619999998</v>
          </cell>
          <cell r="FT123">
            <v>31113.260193900001</v>
          </cell>
          <cell r="FU123">
            <v>48.344799000000002</v>
          </cell>
          <cell r="FV123">
            <v>107.6993174</v>
          </cell>
          <cell r="FW123">
            <v>3928.6419304000001</v>
          </cell>
          <cell r="FX123">
            <v>36.477872099999999</v>
          </cell>
          <cell r="FY123">
            <v>198.25349399999999</v>
          </cell>
          <cell r="FZ123">
            <v>7986.2329145000003</v>
          </cell>
          <cell r="GA123">
            <v>40.282936499999998</v>
          </cell>
          <cell r="GB123">
            <v>73.167547600000006</v>
          </cell>
          <cell r="GC123">
            <v>3359.4520524</v>
          </cell>
          <cell r="GD123">
            <v>45.9145094</v>
          </cell>
          <cell r="GE123">
            <v>129.0160908</v>
          </cell>
          <cell r="GF123">
            <v>6697.8470967000003</v>
          </cell>
          <cell r="GG123">
            <v>51.914819700000002</v>
          </cell>
          <cell r="GH123">
            <v>72.870285300000006</v>
          </cell>
          <cell r="GI123">
            <v>4427.7390840999997</v>
          </cell>
          <cell r="GJ123">
            <v>60.7619288</v>
          </cell>
          <cell r="GK123">
            <v>62.5632211</v>
          </cell>
          <cell r="GL123">
            <v>4713.3471157000004</v>
          </cell>
          <cell r="GM123">
            <v>75.337347300000005</v>
          </cell>
          <cell r="GN123">
            <v>560.26684620000003</v>
          </cell>
          <cell r="GO123">
            <v>71.756909899999997</v>
          </cell>
          <cell r="GP123">
            <v>488.50993629999999</v>
          </cell>
          <cell r="GQ123">
            <v>10296.9333909</v>
          </cell>
          <cell r="GR123">
            <v>18.378623399999999</v>
          </cell>
          <cell r="GS123">
            <v>116.13997980000001</v>
          </cell>
          <cell r="GT123">
            <v>30.0395985</v>
          </cell>
          <cell r="GU123">
            <v>86.100381299999995</v>
          </cell>
          <cell r="GV123">
            <v>3535.9819699999998</v>
          </cell>
          <cell r="GW123">
            <v>30.445863500000002</v>
          </cell>
          <cell r="GX123">
            <v>174.30810700000001</v>
          </cell>
          <cell r="GY123">
            <v>25.870635799999999</v>
          </cell>
          <cell r="GZ123">
            <v>148.4374712</v>
          </cell>
          <cell r="HA123">
            <v>4013.3026134000002</v>
          </cell>
          <cell r="HB123">
            <v>23.024187900000001</v>
          </cell>
          <cell r="HC123">
            <v>158.14045379999999</v>
          </cell>
          <cell r="HD123">
            <v>8.8509001999999999</v>
          </cell>
          <cell r="HE123">
            <v>149.2895537</v>
          </cell>
          <cell r="HF123">
            <v>2144.5036181</v>
          </cell>
          <cell r="HG123">
            <v>13.560752900000001</v>
          </cell>
          <cell r="HH123">
            <v>111.6783056</v>
          </cell>
          <cell r="HI123">
            <v>6.9957754000000003</v>
          </cell>
          <cell r="HJ123">
            <v>104.68253009999999</v>
          </cell>
          <cell r="HK123">
            <v>603.14518940000005</v>
          </cell>
          <cell r="HL123">
            <v>5.4007373000000003</v>
          </cell>
          <cell r="HM123">
            <v>113.620403</v>
          </cell>
          <cell r="HN123">
            <v>46.5447688</v>
          </cell>
          <cell r="HO123">
            <v>67.075634199999996</v>
          </cell>
          <cell r="HP123">
            <v>326.382116</v>
          </cell>
          <cell r="HQ123">
            <v>225.06214729999999</v>
          </cell>
          <cell r="HR123">
            <v>101.3199687</v>
          </cell>
          <cell r="HS123">
            <v>11553.6691376</v>
          </cell>
          <cell r="HT123">
            <v>35.399210199999999</v>
          </cell>
          <cell r="HU123">
            <v>303.11836390000002</v>
          </cell>
          <cell r="HV123">
            <v>212.25109889999999</v>
          </cell>
          <cell r="HW123">
            <v>90.867265000000003</v>
          </cell>
          <cell r="HX123">
            <v>11553.6691376</v>
          </cell>
          <cell r="HY123">
            <v>38.116031599999999</v>
          </cell>
          <cell r="HZ123">
            <v>197.9615805</v>
          </cell>
          <cell r="IA123">
            <v>9730.1994921000005</v>
          </cell>
          <cell r="IB123">
            <v>49.151958999999998</v>
          </cell>
          <cell r="IC123">
            <v>26.7031961</v>
          </cell>
          <cell r="ID123">
            <v>970.95605950000004</v>
          </cell>
          <cell r="IE123">
            <v>36.361042900000001</v>
          </cell>
          <cell r="IF123">
            <v>58.459684500000002</v>
          </cell>
          <cell r="IG123">
            <v>2349.4210727999998</v>
          </cell>
          <cell r="IH123">
            <v>40.188740199999998</v>
          </cell>
          <cell r="II123">
            <v>21.791070300000001</v>
          </cell>
          <cell r="IJ123">
            <v>999.11303250000003</v>
          </cell>
          <cell r="IK123">
            <v>45.8496539</v>
          </cell>
          <cell r="IL123">
            <v>46.1433678</v>
          </cell>
          <cell r="IM123">
            <v>2383.8883249</v>
          </cell>
          <cell r="IN123">
            <v>51.662642699999999</v>
          </cell>
          <cell r="IO123">
            <v>26.569958100000001</v>
          </cell>
          <cell r="IP123">
            <v>1622.7689709000001</v>
          </cell>
          <cell r="IQ123">
            <v>61.0753305</v>
          </cell>
        </row>
        <row r="124">
          <cell r="B124">
            <v>2077.6224858</v>
          </cell>
          <cell r="C124">
            <v>36.561858299999997</v>
          </cell>
          <cell r="D124">
            <v>123.1206234</v>
          </cell>
          <cell r="E124">
            <v>4949.6130813999998</v>
          </cell>
          <cell r="F124">
            <v>40.201332200000003</v>
          </cell>
          <cell r="G124">
            <v>66.114664099999999</v>
          </cell>
          <cell r="H124">
            <v>3026.9924971</v>
          </cell>
          <cell r="I124">
            <v>45.7839806</v>
          </cell>
          <cell r="J124">
            <v>132.4050143</v>
          </cell>
          <cell r="K124">
            <v>6871.9417494999998</v>
          </cell>
          <cell r="L124">
            <v>51.900917700000001</v>
          </cell>
          <cell r="M124">
            <v>103.2251943</v>
          </cell>
          <cell r="N124">
            <v>6326.9475954999998</v>
          </cell>
          <cell r="O124">
            <v>61.292668300000003</v>
          </cell>
          <cell r="P124">
            <v>76.1376104</v>
          </cell>
          <cell r="Q124">
            <v>5879.7799883999996</v>
          </cell>
          <cell r="R124">
            <v>77.225696499999998</v>
          </cell>
          <cell r="S124">
            <v>186.4951073</v>
          </cell>
          <cell r="T124">
            <v>43.771154799999998</v>
          </cell>
          <cell r="U124">
            <v>142.7239525</v>
          </cell>
          <cell r="V124">
            <v>3796.3434799000001</v>
          </cell>
          <cell r="W124">
            <v>20.3562631</v>
          </cell>
          <cell r="X124">
            <v>45.374245999999999</v>
          </cell>
          <cell r="Y124">
            <v>18.834738900000001</v>
          </cell>
          <cell r="Z124">
            <v>26.539507100000002</v>
          </cell>
          <cell r="AA124">
            <v>1388.3722897</v>
          </cell>
          <cell r="AB124">
            <v>30.598244900000001</v>
          </cell>
          <cell r="AC124">
            <v>70.646052600000004</v>
          </cell>
          <cell r="AD124">
            <v>11.610885400000001</v>
          </cell>
          <cell r="AE124">
            <v>59.035167199999997</v>
          </cell>
          <cell r="AF124">
            <v>1644.9317891999999</v>
          </cell>
          <cell r="AG124">
            <v>23.284128800000001</v>
          </cell>
          <cell r="AH124">
            <v>44.995416400000003</v>
          </cell>
          <cell r="AI124">
            <v>10.1012211</v>
          </cell>
          <cell r="AJ124">
            <v>34.8941953</v>
          </cell>
          <cell r="AK124">
            <v>618.28459569999995</v>
          </cell>
          <cell r="AL124">
            <v>13.7410573</v>
          </cell>
          <cell r="AM124">
            <v>25.479392399999998</v>
          </cell>
          <cell r="AN124">
            <v>3.2243094000000001</v>
          </cell>
          <cell r="AO124">
            <v>22.255082999999999</v>
          </cell>
          <cell r="AP124">
            <v>144.75480529999999</v>
          </cell>
          <cell r="AQ124">
            <v>5.6812503000000003</v>
          </cell>
          <cell r="AR124">
            <v>30.931661500000001</v>
          </cell>
          <cell r="AS124">
            <v>19.229810000000001</v>
          </cell>
          <cell r="AT124">
            <v>11.701851400000001</v>
          </cell>
          <cell r="AU124">
            <v>543.00276729999996</v>
          </cell>
          <cell r="AV124">
            <v>439.891299</v>
          </cell>
          <cell r="AW124">
            <v>103.11146840000001</v>
          </cell>
          <cell r="AX124">
            <v>23278.665221700001</v>
          </cell>
          <cell r="AY124">
            <v>42.870251500000002</v>
          </cell>
          <cell r="AZ124">
            <v>520.4381502</v>
          </cell>
          <cell r="BA124">
            <v>426.46570500000001</v>
          </cell>
          <cell r="BB124">
            <v>93.972445199999996</v>
          </cell>
          <cell r="BC124">
            <v>23278.665221700001</v>
          </cell>
          <cell r="BD124">
            <v>44.728975400000003</v>
          </cell>
          <cell r="BE124">
            <v>395.81171999999998</v>
          </cell>
          <cell r="BF124">
            <v>20723.290804100001</v>
          </cell>
          <cell r="BG124">
            <v>52.356435500000003</v>
          </cell>
          <cell r="BH124">
            <v>40.124195899999997</v>
          </cell>
          <cell r="BI124">
            <v>1469.8509179</v>
          </cell>
          <cell r="BJ124">
            <v>36.632532699999999</v>
          </cell>
          <cell r="BK124">
            <v>90.149261199999998</v>
          </cell>
          <cell r="BL124">
            <v>3620.7599816000002</v>
          </cell>
          <cell r="BM124">
            <v>40.164056100000003</v>
          </cell>
          <cell r="BN124">
            <v>46.105953800000002</v>
          </cell>
          <cell r="BO124">
            <v>2116.5569724000002</v>
          </cell>
          <cell r="BP124">
            <v>45.906370000000003</v>
          </cell>
          <cell r="BQ124">
            <v>91.457014700000002</v>
          </cell>
          <cell r="BR124">
            <v>4752.8375003000001</v>
          </cell>
          <cell r="BS124">
            <v>51.967993</v>
          </cell>
          <cell r="BT124">
            <v>71.017505400000005</v>
          </cell>
          <cell r="BU124">
            <v>4356.7399420000002</v>
          </cell>
          <cell r="BV124">
            <v>61.347408899999998</v>
          </cell>
          <cell r="BW124">
            <v>56.957789099999999</v>
          </cell>
          <cell r="BX124">
            <v>4406.5454898999997</v>
          </cell>
          <cell r="BY124">
            <v>77.365107699999996</v>
          </cell>
          <cell r="BZ124">
            <v>124.6264302</v>
          </cell>
          <cell r="CA124">
            <v>30.653984900000001</v>
          </cell>
          <cell r="CB124">
            <v>93.972445199999996</v>
          </cell>
          <cell r="CC124">
            <v>2555.3744176999999</v>
          </cell>
          <cell r="CD124">
            <v>20.504273600000001</v>
          </cell>
          <cell r="CE124">
            <v>31.784411200000001</v>
          </cell>
          <cell r="CF124">
            <v>14.789925500000001</v>
          </cell>
          <cell r="CG124">
            <v>16.994485699999998</v>
          </cell>
          <cell r="CH124">
            <v>973.77845969999998</v>
          </cell>
          <cell r="CI124">
            <v>30.636982799999998</v>
          </cell>
          <cell r="CJ124">
            <v>46.852772399999999</v>
          </cell>
          <cell r="CK124">
            <v>7.5987387999999996</v>
          </cell>
          <cell r="CL124">
            <v>39.2540336</v>
          </cell>
          <cell r="CM124">
            <v>1091.3183101</v>
          </cell>
          <cell r="CN124">
            <v>23.292502299999999</v>
          </cell>
          <cell r="CO124">
            <v>28.400521099999999</v>
          </cell>
          <cell r="CP124">
            <v>7.1491224000000004</v>
          </cell>
          <cell r="CQ124">
            <v>21.251398699999999</v>
          </cell>
          <cell r="CR124">
            <v>389.96287230000002</v>
          </cell>
          <cell r="CS124">
            <v>13.7308351</v>
          </cell>
          <cell r="CT124">
            <v>17.588725499999999</v>
          </cell>
          <cell r="CU124">
            <v>1.1161983</v>
          </cell>
          <cell r="CV124">
            <v>16.472527199999998</v>
          </cell>
          <cell r="CW124">
            <v>100.3147755</v>
          </cell>
          <cell r="CX124">
            <v>5.7033566999999996</v>
          </cell>
          <cell r="CY124">
            <v>22.5646171</v>
          </cell>
          <cell r="CZ124">
            <v>13.425594</v>
          </cell>
          <cell r="DA124">
            <v>9.1390230999999993</v>
          </cell>
          <cell r="DB124">
            <v>232.2519681</v>
          </cell>
          <cell r="DC124">
            <v>180.93763250000001</v>
          </cell>
          <cell r="DD124">
            <v>51.3143356</v>
          </cell>
          <cell r="DE124">
            <v>9650.5756557000004</v>
          </cell>
          <cell r="DF124">
            <v>41.552180300000003</v>
          </cell>
          <cell r="DG124">
            <v>223.8849238</v>
          </cell>
          <cell r="DH124">
            <v>175.13341650000001</v>
          </cell>
          <cell r="DI124">
            <v>48.7515073</v>
          </cell>
          <cell r="DJ124">
            <v>9650.5756557000004</v>
          </cell>
          <cell r="DK124">
            <v>43.105071500000001</v>
          </cell>
          <cell r="DL124">
            <v>162.01624670000001</v>
          </cell>
          <cell r="DM124">
            <v>8409.6065935000006</v>
          </cell>
          <cell r="DN124">
            <v>51.905946299999997</v>
          </cell>
          <cell r="DO124">
            <v>16.700664199999999</v>
          </cell>
          <cell r="DP124">
            <v>607.77156790000004</v>
          </cell>
          <cell r="DQ124">
            <v>36.392059699999997</v>
          </cell>
          <cell r="DR124">
            <v>32.971362200000002</v>
          </cell>
          <cell r="DS124">
            <v>1328.8530998000001</v>
          </cell>
          <cell r="DT124">
            <v>40.303251400000001</v>
          </cell>
          <cell r="DU124">
            <v>20.008710300000001</v>
          </cell>
          <cell r="DV124">
            <v>910.43552469999997</v>
          </cell>
          <cell r="DW124">
            <v>45.501959399999997</v>
          </cell>
          <cell r="DX124">
            <v>40.947999699999997</v>
          </cell>
          <cell r="DY124">
            <v>2119.1042493</v>
          </cell>
          <cell r="DZ124">
            <v>51.751105500000001</v>
          </cell>
          <cell r="EA124">
            <v>32.207689000000002</v>
          </cell>
          <cell r="EB124">
            <v>1970.2076534</v>
          </cell>
          <cell r="EC124">
            <v>61.171965899999996</v>
          </cell>
          <cell r="ED124">
            <v>19.1798213</v>
          </cell>
          <cell r="EE124">
            <v>1473.2344985</v>
          </cell>
          <cell r="EF124">
            <v>76.8116907</v>
          </cell>
          <cell r="EG124">
            <v>61.868677099999999</v>
          </cell>
          <cell r="EH124">
            <v>13.117169799999999</v>
          </cell>
          <cell r="EI124">
            <v>48.7515073</v>
          </cell>
          <cell r="EJ124">
            <v>1240.9690622000001</v>
          </cell>
          <cell r="EK124">
            <v>20.058115300000001</v>
          </cell>
          <cell r="EL124">
            <v>13.5898348</v>
          </cell>
          <cell r="EM124">
            <v>4.0448133999999998</v>
          </cell>
          <cell r="EN124">
            <v>9.5450213999999995</v>
          </cell>
          <cell r="EO124">
            <v>414.59383000000003</v>
          </cell>
          <cell r="EP124">
            <v>30.507643099999999</v>
          </cell>
          <cell r="EQ124">
            <v>23.793280200000002</v>
          </cell>
          <cell r="ER124">
            <v>4.0121466999999997</v>
          </cell>
          <cell r="ES124">
            <v>19.781133499999999</v>
          </cell>
          <cell r="ET124">
            <v>553.61347909999995</v>
          </cell>
          <cell r="EU124">
            <v>23.267640100000001</v>
          </cell>
          <cell r="EV124">
            <v>16.594895300000001</v>
          </cell>
          <cell r="EW124">
            <v>2.9520987000000001</v>
          </cell>
          <cell r="EX124">
            <v>13.6427966</v>
          </cell>
          <cell r="EY124">
            <v>228.3217234</v>
          </cell>
          <cell r="EZ124">
            <v>13.758551600000001</v>
          </cell>
          <cell r="FA124">
            <v>7.8906669000000003</v>
          </cell>
          <cell r="FB124">
            <v>2.1081110999999999</v>
          </cell>
          <cell r="FC124">
            <v>5.7825557999999999</v>
          </cell>
          <cell r="FD124">
            <v>44.440029699999997</v>
          </cell>
          <cell r="FE124">
            <v>5.6319739000000002</v>
          </cell>
          <cell r="FF124">
            <v>8.3670442999999999</v>
          </cell>
          <cell r="FG124">
            <v>5.8042160000000003</v>
          </cell>
          <cell r="FH124">
            <v>2.5628283000000001</v>
          </cell>
          <cell r="FI124">
            <v>1360.6309541999999</v>
          </cell>
          <cell r="FJ124">
            <v>791.73386770000002</v>
          </cell>
          <cell r="FK124">
            <v>568.89708640000003</v>
          </cell>
          <cell r="FL124">
            <v>44015.249388600001</v>
          </cell>
          <cell r="FM124">
            <v>32.349145999999998</v>
          </cell>
          <cell r="FN124">
            <v>1270.5122766</v>
          </cell>
          <cell r="FO124">
            <v>760.59746849999999</v>
          </cell>
          <cell r="FP124">
            <v>509.91480819999998</v>
          </cell>
          <cell r="FQ124">
            <v>44015.249388600001</v>
          </cell>
          <cell r="FR124">
            <v>34.643702500000003</v>
          </cell>
          <cell r="FS124">
            <v>687.67807000000005</v>
          </cell>
          <cell r="FT124">
            <v>33483.333832800003</v>
          </cell>
          <cell r="FU124">
            <v>48.6904197</v>
          </cell>
          <cell r="FV124">
            <v>104.49150849999999</v>
          </cell>
          <cell r="FW124">
            <v>3808.7381832999999</v>
          </cell>
          <cell r="FX124">
            <v>36.450217199999997</v>
          </cell>
          <cell r="FY124">
            <v>209.9016531</v>
          </cell>
          <cell r="FZ124">
            <v>8460.8995290000003</v>
          </cell>
          <cell r="GA124">
            <v>40.308875100000002</v>
          </cell>
          <cell r="GB124">
            <v>93.468533500000007</v>
          </cell>
          <cell r="GC124">
            <v>4297.2304121999996</v>
          </cell>
          <cell r="GD124">
            <v>45.9751561</v>
          </cell>
          <cell r="GE124">
            <v>139.4496254</v>
          </cell>
          <cell r="GF124">
            <v>7195.1010003000001</v>
          </cell>
          <cell r="GG124">
            <v>51.5964168</v>
          </cell>
          <cell r="GH124">
            <v>69.130885899999996</v>
          </cell>
          <cell r="GI124">
            <v>4230.8799651999998</v>
          </cell>
          <cell r="GJ124">
            <v>61.201008899999998</v>
          </cell>
          <cell r="GK124">
            <v>71.235863600000002</v>
          </cell>
          <cell r="GL124">
            <v>5490.4847429000001</v>
          </cell>
          <cell r="GM124">
            <v>77.074727100000004</v>
          </cell>
          <cell r="GN124">
            <v>582.83420669999998</v>
          </cell>
          <cell r="GO124">
            <v>72.9193985</v>
          </cell>
          <cell r="GP124">
            <v>509.91480819999998</v>
          </cell>
          <cell r="GQ124">
            <v>10531.915555899999</v>
          </cell>
          <cell r="GR124">
            <v>18.070174000000002</v>
          </cell>
          <cell r="GS124">
            <v>115.345418</v>
          </cell>
          <cell r="GT124">
            <v>32.749410900000001</v>
          </cell>
          <cell r="GU124">
            <v>82.596007099999994</v>
          </cell>
          <cell r="GV124">
            <v>3525.6997532999999</v>
          </cell>
          <cell r="GW124">
            <v>30.566448300000001</v>
          </cell>
          <cell r="GX124">
            <v>184.80020099999999</v>
          </cell>
          <cell r="GY124">
            <v>25.6386675</v>
          </cell>
          <cell r="GZ124">
            <v>159.16153360000001</v>
          </cell>
          <cell r="HA124">
            <v>4206.1894040999996</v>
          </cell>
          <cell r="HB124">
            <v>22.7607404</v>
          </cell>
          <cell r="HC124">
            <v>159.1570194</v>
          </cell>
          <cell r="HD124">
            <v>8.9402597000000004</v>
          </cell>
          <cell r="HE124">
            <v>150.21675970000001</v>
          </cell>
          <cell r="HF124">
            <v>2182.9170994999999</v>
          </cell>
          <cell r="HG124">
            <v>13.7154937</v>
          </cell>
          <cell r="HH124">
            <v>123.5315683</v>
          </cell>
          <cell r="HI124">
            <v>5.5910605000000002</v>
          </cell>
          <cell r="HJ124">
            <v>117.94050780000001</v>
          </cell>
          <cell r="HK124">
            <v>617.10929899999996</v>
          </cell>
          <cell r="HL124">
            <v>4.9955594999999997</v>
          </cell>
          <cell r="HM124">
            <v>90.118677500000004</v>
          </cell>
          <cell r="HN124">
            <v>31.136399300000001</v>
          </cell>
          <cell r="HO124">
            <v>58.982278299999997</v>
          </cell>
          <cell r="HP124">
            <v>359.35341190000003</v>
          </cell>
          <cell r="HQ124">
            <v>244.04800789999999</v>
          </cell>
          <cell r="HR124">
            <v>115.305404</v>
          </cell>
          <cell r="HS124">
            <v>12849.688435599999</v>
          </cell>
          <cell r="HT124">
            <v>35.7578028</v>
          </cell>
          <cell r="HU124">
            <v>339.6988126</v>
          </cell>
          <cell r="HV124">
            <v>236.40550569999999</v>
          </cell>
          <cell r="HW124">
            <v>103.2933069</v>
          </cell>
          <cell r="HX124">
            <v>12849.688435599999</v>
          </cell>
          <cell r="HY124">
            <v>37.826709899999997</v>
          </cell>
          <cell r="HZ124">
            <v>219.11530579999999</v>
          </cell>
          <cell r="IA124">
            <v>10784.642827199999</v>
          </cell>
          <cell r="IB124">
            <v>49.219030099999998</v>
          </cell>
          <cell r="IC124">
            <v>28.820039699999999</v>
          </cell>
          <cell r="ID124">
            <v>1044.7851197</v>
          </cell>
          <cell r="IE124">
            <v>36.252036099999998</v>
          </cell>
          <cell r="IF124">
            <v>65.593923000000004</v>
          </cell>
          <cell r="IG124">
            <v>2642.3598342999999</v>
          </cell>
          <cell r="IH124">
            <v>40.2836073</v>
          </cell>
          <cell r="II124">
            <v>28.543791200000001</v>
          </cell>
          <cell r="IJ124">
            <v>1313.0283247</v>
          </cell>
          <cell r="IK124">
            <v>46.000487999999997</v>
          </cell>
          <cell r="IL124">
            <v>48.079039199999997</v>
          </cell>
          <cell r="IM124">
            <v>2479.4114961</v>
          </cell>
          <cell r="IN124">
            <v>51.569489300000001</v>
          </cell>
          <cell r="IO124">
            <v>23.547725499999999</v>
          </cell>
          <cell r="IP124">
            <v>1445.0673168000001</v>
          </cell>
          <cell r="IQ124">
            <v>61.367596499999998</v>
          </cell>
        </row>
        <row r="125">
          <cell r="B125">
            <v>2172.3341356000001</v>
          </cell>
          <cell r="C125">
            <v>36.750549200000002</v>
          </cell>
          <cell r="D125">
            <v>114.4676759</v>
          </cell>
          <cell r="E125">
            <v>4613.6384238999999</v>
          </cell>
          <cell r="F125">
            <v>40.305163800000003</v>
          </cell>
          <cell r="G125">
            <v>68.761396000000005</v>
          </cell>
          <cell r="H125">
            <v>3134.8914872</v>
          </cell>
          <cell r="I125">
            <v>45.590864500000002</v>
          </cell>
          <cell r="J125">
            <v>136.3519517</v>
          </cell>
          <cell r="K125">
            <v>7074.3773603</v>
          </cell>
          <cell r="L125">
            <v>51.883213099999999</v>
          </cell>
          <cell r="M125">
            <v>88.427690400000003</v>
          </cell>
          <cell r="N125">
            <v>5413.9268897000002</v>
          </cell>
          <cell r="O125">
            <v>61.224338899999999</v>
          </cell>
          <cell r="P125">
            <v>79.791367100000002</v>
          </cell>
          <cell r="Q125">
            <v>6250.6858251000003</v>
          </cell>
          <cell r="R125">
            <v>78.337871000000007</v>
          </cell>
          <cell r="S125">
            <v>189.0254644</v>
          </cell>
          <cell r="T125">
            <v>34.297661699999999</v>
          </cell>
          <cell r="U125">
            <v>154.72780270000001</v>
          </cell>
          <cell r="V125">
            <v>3933.9194152999999</v>
          </cell>
          <cell r="W125">
            <v>20.811584499999999</v>
          </cell>
          <cell r="X125">
            <v>52.114947200000003</v>
          </cell>
          <cell r="Y125">
            <v>18.981232200000001</v>
          </cell>
          <cell r="Z125">
            <v>33.133715000000002</v>
          </cell>
          <cell r="AA125">
            <v>1606.5505771000001</v>
          </cell>
          <cell r="AB125">
            <v>30.827059500000001</v>
          </cell>
          <cell r="AC125">
            <v>69.362239299999999</v>
          </cell>
          <cell r="AD125">
            <v>7.7979868999999997</v>
          </cell>
          <cell r="AE125">
            <v>61.564252400000001</v>
          </cell>
          <cell r="AF125">
            <v>1596.2902581999999</v>
          </cell>
          <cell r="AG125">
            <v>23.013822399999999</v>
          </cell>
          <cell r="AH125">
            <v>44.272210700000002</v>
          </cell>
          <cell r="AI125">
            <v>4.7850992000000003</v>
          </cell>
          <cell r="AJ125">
            <v>39.487111499999997</v>
          </cell>
          <cell r="AK125">
            <v>614.56039850000002</v>
          </cell>
          <cell r="AL125">
            <v>13.881403000000001</v>
          </cell>
          <cell r="AM125">
            <v>23.2760672</v>
          </cell>
          <cell r="AN125">
            <v>2.7333435000000001</v>
          </cell>
          <cell r="AO125">
            <v>20.542723800000001</v>
          </cell>
          <cell r="AP125">
            <v>116.5181815</v>
          </cell>
          <cell r="AQ125">
            <v>5.0059221999999997</v>
          </cell>
          <cell r="AR125">
            <v>32.959395899999997</v>
          </cell>
          <cell r="AS125">
            <v>18.632421799999999</v>
          </cell>
          <cell r="AT125">
            <v>14.326974099999999</v>
          </cell>
          <cell r="AU125">
            <v>540.80978540000001</v>
          </cell>
          <cell r="AV125">
            <v>428.85243530000002</v>
          </cell>
          <cell r="AW125">
            <v>111.9573501</v>
          </cell>
          <cell r="AX125">
            <v>23207.260193099999</v>
          </cell>
          <cell r="AY125">
            <v>42.912056700000001</v>
          </cell>
          <cell r="AZ125">
            <v>516.8491745</v>
          </cell>
          <cell r="BA125">
            <v>414.00076369999999</v>
          </cell>
          <cell r="BB125">
            <v>102.8484108</v>
          </cell>
          <cell r="BC125">
            <v>23207.260193099999</v>
          </cell>
          <cell r="BD125">
            <v>44.9014168</v>
          </cell>
          <cell r="BE125">
            <v>390.04796729999998</v>
          </cell>
          <cell r="BF125">
            <v>20573.371920000001</v>
          </cell>
          <cell r="BG125">
            <v>52.745748300000002</v>
          </cell>
          <cell r="BH125">
            <v>42.337229100000002</v>
          </cell>
          <cell r="BI125">
            <v>1552.5517993999999</v>
          </cell>
          <cell r="BJ125">
            <v>36.6710773</v>
          </cell>
          <cell r="BK125">
            <v>81.513674899999998</v>
          </cell>
          <cell r="BL125">
            <v>3284.3179998000001</v>
          </cell>
          <cell r="BM125">
            <v>40.291619799999999</v>
          </cell>
          <cell r="BN125">
            <v>41.554931500000002</v>
          </cell>
          <cell r="BO125">
            <v>1890.0473542</v>
          </cell>
          <cell r="BP125">
            <v>45.483105999999999</v>
          </cell>
          <cell r="BQ125">
            <v>104.16076769999999</v>
          </cell>
          <cell r="BR125">
            <v>5404.3763777000004</v>
          </cell>
          <cell r="BS125">
            <v>51.8849515</v>
          </cell>
          <cell r="BT125">
            <v>60.914149999999999</v>
          </cell>
          <cell r="BU125">
            <v>3734.4847248000001</v>
          </cell>
          <cell r="BV125">
            <v>61.307343699999997</v>
          </cell>
          <cell r="BW125">
            <v>59.567214300000003</v>
          </cell>
          <cell r="BX125">
            <v>4707.5936641999997</v>
          </cell>
          <cell r="BY125">
            <v>79.029944999999998</v>
          </cell>
          <cell r="BZ125">
            <v>126.8012071</v>
          </cell>
          <cell r="CA125">
            <v>23.9527964</v>
          </cell>
          <cell r="CB125">
            <v>102.8484108</v>
          </cell>
          <cell r="CC125">
            <v>2633.8882732000002</v>
          </cell>
          <cell r="CD125">
            <v>20.771791799999999</v>
          </cell>
          <cell r="CE125">
            <v>33.733516999999999</v>
          </cell>
          <cell r="CF125">
            <v>13.478275200000001</v>
          </cell>
          <cell r="CG125">
            <v>20.2552418</v>
          </cell>
          <cell r="CH125">
            <v>1039.3036631</v>
          </cell>
          <cell r="CI125">
            <v>30.8092294</v>
          </cell>
          <cell r="CJ125">
            <v>49.986176499999999</v>
          </cell>
          <cell r="CK125">
            <v>5.1894774000000004</v>
          </cell>
          <cell r="CL125">
            <v>44.796699199999999</v>
          </cell>
          <cell r="CM125">
            <v>1143.2940966000001</v>
          </cell>
          <cell r="CN125">
            <v>22.872205399999999</v>
          </cell>
          <cell r="CO125">
            <v>27.219953400000001</v>
          </cell>
          <cell r="CP125">
            <v>3.5484851000000002</v>
          </cell>
          <cell r="CQ125">
            <v>23.671468300000001</v>
          </cell>
          <cell r="CR125">
            <v>376.9938391</v>
          </cell>
          <cell r="CS125">
            <v>13.8499076</v>
          </cell>
          <cell r="CT125">
            <v>15.8615602</v>
          </cell>
          <cell r="CU125">
            <v>1.7365588000000001</v>
          </cell>
          <cell r="CV125">
            <v>14.1250014</v>
          </cell>
          <cell r="CW125">
            <v>74.296674400000001</v>
          </cell>
          <cell r="CX125">
            <v>4.6840710000000003</v>
          </cell>
          <cell r="CY125">
            <v>23.960610899999999</v>
          </cell>
          <cell r="CZ125">
            <v>14.8516716</v>
          </cell>
          <cell r="DA125">
            <v>9.1089394000000006</v>
          </cell>
          <cell r="DB125">
            <v>228.0854057</v>
          </cell>
          <cell r="DC125">
            <v>170.987979</v>
          </cell>
          <cell r="DD125">
            <v>57.097426599999999</v>
          </cell>
          <cell r="DE125">
            <v>9386.5133440000009</v>
          </cell>
          <cell r="DF125">
            <v>41.153502600000003</v>
          </cell>
          <cell r="DG125">
            <v>219.0866207</v>
          </cell>
          <cell r="DH125">
            <v>167.2072288</v>
          </cell>
          <cell r="DI125">
            <v>51.879391900000002</v>
          </cell>
          <cell r="DJ125">
            <v>9386.5133440000009</v>
          </cell>
          <cell r="DK125">
            <v>42.843845600000002</v>
          </cell>
          <cell r="DL125">
            <v>156.86236339999999</v>
          </cell>
          <cell r="DM125">
            <v>8086.4822019000003</v>
          </cell>
          <cell r="DN125">
            <v>51.551449499999997</v>
          </cell>
          <cell r="DO125">
            <v>16.773020500000001</v>
          </cell>
          <cell r="DP125">
            <v>619.78233620000003</v>
          </cell>
          <cell r="DQ125">
            <v>36.951146299999998</v>
          </cell>
          <cell r="DR125">
            <v>32.954000999999998</v>
          </cell>
          <cell r="DS125">
            <v>1329.3204241000001</v>
          </cell>
          <cell r="DT125">
            <v>40.338665499999998</v>
          </cell>
          <cell r="DU125">
            <v>27.206464499999999</v>
          </cell>
          <cell r="DV125">
            <v>1244.8441330999999</v>
          </cell>
          <cell r="DW125">
            <v>45.755453899999999</v>
          </cell>
          <cell r="DX125">
            <v>32.191184100000001</v>
          </cell>
          <cell r="DY125">
            <v>1670.0009826</v>
          </cell>
          <cell r="DZ125">
            <v>51.877588000000003</v>
          </cell>
          <cell r="EA125">
            <v>27.513540500000001</v>
          </cell>
          <cell r="EB125">
            <v>1679.4421649000001</v>
          </cell>
          <cell r="EC125">
            <v>61.040568899999997</v>
          </cell>
          <cell r="ED125">
            <v>20.224152799999999</v>
          </cell>
          <cell r="EE125">
            <v>1543.092161</v>
          </cell>
          <cell r="EF125">
            <v>76.299470900000003</v>
          </cell>
          <cell r="EG125">
            <v>62.224257199999997</v>
          </cell>
          <cell r="EH125">
            <v>10.3448653</v>
          </cell>
          <cell r="EI125">
            <v>51.879391900000002</v>
          </cell>
          <cell r="EJ125">
            <v>1300.0311420999999</v>
          </cell>
          <cell r="EK125">
            <v>20.892674299999999</v>
          </cell>
          <cell r="EL125">
            <v>18.3814302</v>
          </cell>
          <cell r="EM125">
            <v>5.5029570000000003</v>
          </cell>
          <cell r="EN125">
            <v>12.8784732</v>
          </cell>
          <cell r="EO125">
            <v>567.24691399999995</v>
          </cell>
          <cell r="EP125">
            <v>30.8597812</v>
          </cell>
          <cell r="EQ125">
            <v>19.376062699999999</v>
          </cell>
          <cell r="ER125">
            <v>2.6085094999999998</v>
          </cell>
          <cell r="ES125">
            <v>16.767553199999998</v>
          </cell>
          <cell r="ET125">
            <v>452.99616159999999</v>
          </cell>
          <cell r="EU125">
            <v>23.3791647</v>
          </cell>
          <cell r="EV125">
            <v>17.052257300000001</v>
          </cell>
          <cell r="EW125">
            <v>1.2366142</v>
          </cell>
          <cell r="EX125">
            <v>15.815643100000001</v>
          </cell>
          <cell r="EY125">
            <v>237.56655939999999</v>
          </cell>
          <cell r="EZ125">
            <v>13.931678099999999</v>
          </cell>
          <cell r="FA125">
            <v>7.4145070000000004</v>
          </cell>
          <cell r="FB125">
            <v>0.99678469999999997</v>
          </cell>
          <cell r="FC125">
            <v>6.4177223000000003</v>
          </cell>
          <cell r="FD125">
            <v>42.221507099999997</v>
          </cell>
          <cell r="FE125">
            <v>5.6944455999999999</v>
          </cell>
          <cell r="FF125">
            <v>8.9987849999999998</v>
          </cell>
          <cell r="FG125">
            <v>3.7807502999999998</v>
          </cell>
          <cell r="FH125">
            <v>5.2180346999999996</v>
          </cell>
          <cell r="FI125">
            <v>1391.8274091999999</v>
          </cell>
          <cell r="FJ125">
            <v>823.54268320000006</v>
          </cell>
          <cell r="FK125">
            <v>568.28472599999998</v>
          </cell>
          <cell r="FL125">
            <v>43551.902891600002</v>
          </cell>
          <cell r="FM125">
            <v>31.2911663</v>
          </cell>
          <cell r="FN125">
            <v>1280.0532625999999</v>
          </cell>
          <cell r="FO125">
            <v>781.00250930000004</v>
          </cell>
          <cell r="FP125">
            <v>499.0507533</v>
          </cell>
          <cell r="FQ125">
            <v>43551.902891600002</v>
          </cell>
          <cell r="FR125">
            <v>34.023508399999997</v>
          </cell>
          <cell r="FS125">
            <v>687.00008360000004</v>
          </cell>
          <cell r="FT125">
            <v>32988.543791099997</v>
          </cell>
          <cell r="FU125">
            <v>48.018253000000001</v>
          </cell>
          <cell r="FV125">
            <v>119.1332457</v>
          </cell>
          <cell r="FW125">
            <v>4331.7375524999998</v>
          </cell>
          <cell r="FX125">
            <v>36.3604427</v>
          </cell>
          <cell r="FY125">
            <v>218.5703053</v>
          </cell>
          <cell r="FZ125">
            <v>8806.3783027000009</v>
          </cell>
          <cell r="GA125">
            <v>40.290826699999997</v>
          </cell>
          <cell r="GB125">
            <v>73.557095899999993</v>
          </cell>
          <cell r="GC125">
            <v>3377.9817124000001</v>
          </cell>
          <cell r="GD125">
            <v>45.923260999999997</v>
          </cell>
          <cell r="GE125">
            <v>147.252836</v>
          </cell>
          <cell r="GF125">
            <v>7601.3684401</v>
          </cell>
          <cell r="GG125">
            <v>51.6212023</v>
          </cell>
          <cell r="GH125">
            <v>65.700388899999993</v>
          </cell>
          <cell r="GI125">
            <v>4013.1584902</v>
          </cell>
          <cell r="GJ125">
            <v>61.082720500000001</v>
          </cell>
          <cell r="GK125">
            <v>62.786211799999997</v>
          </cell>
          <cell r="GL125">
            <v>4857.9192931999996</v>
          </cell>
          <cell r="GM125">
            <v>77.372390499999995</v>
          </cell>
          <cell r="GN125">
            <v>593.05317909999997</v>
          </cell>
          <cell r="GO125">
            <v>94.002425700000003</v>
          </cell>
          <cell r="GP125">
            <v>499.0507533</v>
          </cell>
          <cell r="GQ125">
            <v>10563.3591005</v>
          </cell>
          <cell r="GR125">
            <v>17.811824399999999</v>
          </cell>
          <cell r="GS125">
            <v>117.51883220000001</v>
          </cell>
          <cell r="GT125">
            <v>42.022595099999997</v>
          </cell>
          <cell r="GU125">
            <v>75.496237100000002</v>
          </cell>
          <cell r="GV125">
            <v>3596.6698117999999</v>
          </cell>
          <cell r="GW125">
            <v>30.6050507</v>
          </cell>
          <cell r="GX125">
            <v>183.28289240000001</v>
          </cell>
          <cell r="GY125">
            <v>32.493749700000002</v>
          </cell>
          <cell r="GZ125">
            <v>150.78914270000001</v>
          </cell>
          <cell r="HA125">
            <v>4165.4785621999999</v>
          </cell>
          <cell r="HB125">
            <v>22.727045100000002</v>
          </cell>
          <cell r="HC125">
            <v>151.6627709</v>
          </cell>
          <cell r="HD125">
            <v>14.371730299999999</v>
          </cell>
          <cell r="HE125">
            <v>137.2910406</v>
          </cell>
          <cell r="HF125">
            <v>2067.5300517000001</v>
          </cell>
          <cell r="HG125">
            <v>13.6324164</v>
          </cell>
          <cell r="HH125">
            <v>140.5886836</v>
          </cell>
          <cell r="HI125">
            <v>5.1143507000000001</v>
          </cell>
          <cell r="HJ125">
            <v>135.47433290000001</v>
          </cell>
          <cell r="HK125">
            <v>733.68067489999999</v>
          </cell>
          <cell r="HL125">
            <v>5.2186325</v>
          </cell>
          <cell r="HM125">
            <v>111.7741465</v>
          </cell>
          <cell r="HN125">
            <v>42.540173899999999</v>
          </cell>
          <cell r="HO125">
            <v>69.233972600000001</v>
          </cell>
          <cell r="HP125">
            <v>358.77277279999998</v>
          </cell>
          <cell r="HQ125">
            <v>246.98628540000001</v>
          </cell>
          <cell r="HR125">
            <v>111.7864874</v>
          </cell>
          <cell r="HS125">
            <v>12405.5479958</v>
          </cell>
          <cell r="HT125">
            <v>34.5777298</v>
          </cell>
          <cell r="HU125">
            <v>334.15287769999998</v>
          </cell>
          <cell r="HV125">
            <v>234.69225700000001</v>
          </cell>
          <cell r="HW125">
            <v>99.460620700000007</v>
          </cell>
          <cell r="HX125">
            <v>12405.5479958</v>
          </cell>
          <cell r="HY125">
            <v>37.125366300000003</v>
          </cell>
          <cell r="HZ125">
            <v>211.86781619999999</v>
          </cell>
          <cell r="IA125">
            <v>10245.378541300001</v>
          </cell>
          <cell r="IB125">
            <v>48.357408499999998</v>
          </cell>
          <cell r="IC125">
            <v>28.3949049</v>
          </cell>
          <cell r="ID125">
            <v>1033.3810972000001</v>
          </cell>
          <cell r="IE125">
            <v>36.393187500000003</v>
          </cell>
          <cell r="IF125">
            <v>67.421037499999997</v>
          </cell>
          <cell r="IG125">
            <v>2717.9926473999999</v>
          </cell>
          <cell r="IH125">
            <v>40.3137173</v>
          </cell>
          <cell r="II125">
            <v>23.3534875</v>
          </cell>
          <cell r="IJ125">
            <v>1067.1993341</v>
          </cell>
          <cell r="IK125">
            <v>45.697643100000001</v>
          </cell>
          <cell r="IL125">
            <v>52.781860000000002</v>
          </cell>
          <cell r="IM125">
            <v>2729.186706</v>
          </cell>
          <cell r="IN125">
            <v>51.706906699999998</v>
          </cell>
          <cell r="IO125">
            <v>22.5990298</v>
          </cell>
          <cell r="IP125">
            <v>1391.6525355000001</v>
          </cell>
          <cell r="IQ125">
            <v>61.580189500000003</v>
          </cell>
        </row>
        <row r="126">
          <cell r="B126">
            <v>2200.3767005999998</v>
          </cell>
          <cell r="C126">
            <v>36.672270500000003</v>
          </cell>
          <cell r="D126">
            <v>126.30865559999999</v>
          </cell>
          <cell r="E126">
            <v>5089.1018829000004</v>
          </cell>
          <cell r="F126">
            <v>40.290998700000003</v>
          </cell>
          <cell r="G126">
            <v>58.3691332</v>
          </cell>
          <cell r="H126">
            <v>2676.0793432</v>
          </cell>
          <cell r="I126">
            <v>45.847508699999999</v>
          </cell>
          <cell r="J126">
            <v>132.4857011</v>
          </cell>
          <cell r="K126">
            <v>6847.4541817999998</v>
          </cell>
          <cell r="L126">
            <v>51.684477100000002</v>
          </cell>
          <cell r="M126">
            <v>96.207351000000003</v>
          </cell>
          <cell r="N126">
            <v>5863.4257415000002</v>
          </cell>
          <cell r="O126">
            <v>60.945714500000001</v>
          </cell>
          <cell r="P126">
            <v>88.748726300000001</v>
          </cell>
          <cell r="Q126">
            <v>7004.8784978000003</v>
          </cell>
          <cell r="R126">
            <v>78.929341199999996</v>
          </cell>
          <cell r="S126">
            <v>184.64079530000001</v>
          </cell>
          <cell r="T126">
            <v>49.110120799999997</v>
          </cell>
          <cell r="U126">
            <v>135.53067440000001</v>
          </cell>
          <cell r="V126">
            <v>3929.9088102999999</v>
          </cell>
          <cell r="W126">
            <v>21.284076500000001</v>
          </cell>
          <cell r="X126">
            <v>55.216924300000002</v>
          </cell>
          <cell r="Y126">
            <v>24.977734900000002</v>
          </cell>
          <cell r="Z126">
            <v>30.239189499999998</v>
          </cell>
          <cell r="AA126">
            <v>1695.9730042000001</v>
          </cell>
          <cell r="AB126">
            <v>30.714731499999999</v>
          </cell>
          <cell r="AC126">
            <v>66.5703721</v>
          </cell>
          <cell r="AD126">
            <v>14.9145109</v>
          </cell>
          <cell r="AE126">
            <v>51.655861199999997</v>
          </cell>
          <cell r="AF126">
            <v>1506.5767678</v>
          </cell>
          <cell r="AG126">
            <v>22.631340600000001</v>
          </cell>
          <cell r="AH126">
            <v>43.580143800000002</v>
          </cell>
          <cell r="AI126">
            <v>6.2778568000000003</v>
          </cell>
          <cell r="AJ126">
            <v>37.302287</v>
          </cell>
          <cell r="AK126">
            <v>614.64126859999999</v>
          </cell>
          <cell r="AL126">
            <v>14.103699900000001</v>
          </cell>
          <cell r="AM126">
            <v>19.2733551</v>
          </cell>
          <cell r="AN126">
            <v>2.9400181999999999</v>
          </cell>
          <cell r="AO126">
            <v>16.333336800000001</v>
          </cell>
          <cell r="AP126">
            <v>112.71776970000001</v>
          </cell>
          <cell r="AQ126">
            <v>5.8483729999999996</v>
          </cell>
          <cell r="AR126">
            <v>27.1731102</v>
          </cell>
          <cell r="AS126">
            <v>15.4256586</v>
          </cell>
          <cell r="AT126">
            <v>11.7474516</v>
          </cell>
          <cell r="AU126">
            <v>537.46191490000001</v>
          </cell>
          <cell r="AV126">
            <v>438.65609640000002</v>
          </cell>
          <cell r="AW126">
            <v>98.805818400000007</v>
          </cell>
          <cell r="AX126">
            <v>23250.893032399999</v>
          </cell>
          <cell r="AY126">
            <v>43.2605407</v>
          </cell>
          <cell r="AZ126">
            <v>516.82541260000005</v>
          </cell>
          <cell r="BA126">
            <v>426.38371310000002</v>
          </cell>
          <cell r="BB126">
            <v>90.441699400000005</v>
          </cell>
          <cell r="BC126">
            <v>23250.893032399999</v>
          </cell>
          <cell r="BD126">
            <v>44.987905900000001</v>
          </cell>
          <cell r="BE126">
            <v>391.79506040000001</v>
          </cell>
          <cell r="BF126">
            <v>20561.450173500001</v>
          </cell>
          <cell r="BG126">
            <v>52.480115900000001</v>
          </cell>
          <cell r="BH126">
            <v>41.004584899999998</v>
          </cell>
          <cell r="BI126">
            <v>1510.4343183999999</v>
          </cell>
          <cell r="BJ126">
            <v>36.835742199999999</v>
          </cell>
          <cell r="BK126">
            <v>91.197929799999997</v>
          </cell>
          <cell r="BL126">
            <v>3676.2772856000001</v>
          </cell>
          <cell r="BM126">
            <v>40.310972999999997</v>
          </cell>
          <cell r="BN126">
            <v>38.208120899999997</v>
          </cell>
          <cell r="BO126">
            <v>1747.1414817</v>
          </cell>
          <cell r="BP126">
            <v>45.726966900000001</v>
          </cell>
          <cell r="BQ126">
            <v>93.628399700000003</v>
          </cell>
          <cell r="BR126">
            <v>4824.0270841000001</v>
          </cell>
          <cell r="BS126">
            <v>51.523117999999997</v>
          </cell>
          <cell r="BT126">
            <v>68.776495499999996</v>
          </cell>
          <cell r="BU126">
            <v>4192.5856314000002</v>
          </cell>
          <cell r="BV126">
            <v>60.959570599999999</v>
          </cell>
          <cell r="BW126">
            <v>58.979529599999999</v>
          </cell>
          <cell r="BX126">
            <v>4610.9843723000004</v>
          </cell>
          <cell r="BY126">
            <v>78.179402300000007</v>
          </cell>
          <cell r="BZ126">
            <v>125.0303522</v>
          </cell>
          <cell r="CA126">
            <v>34.588652699999997</v>
          </cell>
          <cell r="CB126">
            <v>90.441699400000005</v>
          </cell>
          <cell r="CC126">
            <v>2689.4428588999999</v>
          </cell>
          <cell r="CD126">
            <v>21.510319800000001</v>
          </cell>
          <cell r="CE126">
            <v>37.3799262</v>
          </cell>
          <cell r="CF126">
            <v>16.1419134</v>
          </cell>
          <cell r="CG126">
            <v>21.2380128</v>
          </cell>
          <cell r="CH126">
            <v>1148.3914231000001</v>
          </cell>
          <cell r="CI126">
            <v>30.722142600000002</v>
          </cell>
          <cell r="CJ126">
            <v>44.934800799999998</v>
          </cell>
          <cell r="CK126">
            <v>11.8788272</v>
          </cell>
          <cell r="CL126">
            <v>33.055973600000002</v>
          </cell>
          <cell r="CM126">
            <v>1026.3341304</v>
          </cell>
          <cell r="CN126">
            <v>22.840518100000001</v>
          </cell>
          <cell r="CO126">
            <v>31.682019499999999</v>
          </cell>
          <cell r="CP126">
            <v>4.6631364</v>
          </cell>
          <cell r="CQ126">
            <v>27.0188831</v>
          </cell>
          <cell r="CR126">
            <v>445.70810749999998</v>
          </cell>
          <cell r="CS126">
            <v>14.068172199999999</v>
          </cell>
          <cell r="CT126">
            <v>11.033605700000001</v>
          </cell>
          <cell r="CU126">
            <v>1.9047757000000001</v>
          </cell>
          <cell r="CV126">
            <v>9.1288300000000007</v>
          </cell>
          <cell r="CW126">
            <v>69.009197799999995</v>
          </cell>
          <cell r="CX126">
            <v>6.2544557000000003</v>
          </cell>
          <cell r="CY126">
            <v>20.6365023</v>
          </cell>
          <cell r="CZ126">
            <v>12.2723833</v>
          </cell>
          <cell r="DA126">
            <v>8.3641190000000005</v>
          </cell>
          <cell r="DB126">
            <v>236.47266139999999</v>
          </cell>
          <cell r="DC126">
            <v>188.0003538</v>
          </cell>
          <cell r="DD126">
            <v>48.472307600000001</v>
          </cell>
          <cell r="DE126">
            <v>10360.3321258</v>
          </cell>
          <cell r="DF126">
            <v>43.811965700000002</v>
          </cell>
          <cell r="DG126">
            <v>229.93605350000001</v>
          </cell>
          <cell r="DH126">
            <v>184.84707850000001</v>
          </cell>
          <cell r="DI126">
            <v>45.088974999999998</v>
          </cell>
          <cell r="DJ126">
            <v>10360.3321258</v>
          </cell>
          <cell r="DK126">
            <v>45.057449499999997</v>
          </cell>
          <cell r="DL126">
            <v>170.32561039999999</v>
          </cell>
          <cell r="DM126">
            <v>9119.8661744000001</v>
          </cell>
          <cell r="DN126">
            <v>53.543716400000001</v>
          </cell>
          <cell r="DO126">
            <v>18.996518600000002</v>
          </cell>
          <cell r="DP126">
            <v>689.9423822</v>
          </cell>
          <cell r="DQ126">
            <v>36.319411799999997</v>
          </cell>
          <cell r="DR126">
            <v>35.110725799999997</v>
          </cell>
          <cell r="DS126">
            <v>1412.8245973000001</v>
          </cell>
          <cell r="DT126">
            <v>40.239116799999998</v>
          </cell>
          <cell r="DU126">
            <v>20.161012299999999</v>
          </cell>
          <cell r="DV126">
            <v>928.93786139999997</v>
          </cell>
          <cell r="DW126">
            <v>46.075953200000001</v>
          </cell>
          <cell r="DX126">
            <v>38.857301399999997</v>
          </cell>
          <cell r="DY126">
            <v>2023.4270977000001</v>
          </cell>
          <cell r="DZ126">
            <v>52.073278999999999</v>
          </cell>
          <cell r="EA126">
            <v>27.4308555</v>
          </cell>
          <cell r="EB126">
            <v>1670.8401102</v>
          </cell>
          <cell r="EC126">
            <v>60.910973499999997</v>
          </cell>
          <cell r="ED126">
            <v>29.769196699999998</v>
          </cell>
          <cell r="EE126">
            <v>2393.8941255</v>
          </cell>
          <cell r="EF126">
            <v>80.415140100000002</v>
          </cell>
          <cell r="EG126">
            <v>59.610443099999998</v>
          </cell>
          <cell r="EH126">
            <v>14.5214681</v>
          </cell>
          <cell r="EI126">
            <v>45.088974999999998</v>
          </cell>
          <cell r="EJ126">
            <v>1240.4659514</v>
          </cell>
          <cell r="EK126">
            <v>20.809540899999998</v>
          </cell>
          <cell r="EL126">
            <v>17.8369982</v>
          </cell>
          <cell r="EM126">
            <v>8.8358214999999998</v>
          </cell>
          <cell r="EN126">
            <v>9.0011767000000003</v>
          </cell>
          <cell r="EO126">
            <v>547.58158109999999</v>
          </cell>
          <cell r="EP126">
            <v>30.699200399999999</v>
          </cell>
          <cell r="EQ126">
            <v>21.635571299999999</v>
          </cell>
          <cell r="ER126">
            <v>3.0356836999999999</v>
          </cell>
          <cell r="ES126">
            <v>18.599887599999999</v>
          </cell>
          <cell r="ET126">
            <v>480.24263730000001</v>
          </cell>
          <cell r="EU126">
            <v>22.196901100000002</v>
          </cell>
          <cell r="EV126">
            <v>11.8981242</v>
          </cell>
          <cell r="EW126">
            <v>1.6147203999999999</v>
          </cell>
          <cell r="EX126">
            <v>10.2834039</v>
          </cell>
          <cell r="EY126">
            <v>168.93316110000001</v>
          </cell>
          <cell r="EZ126">
            <v>14.198302</v>
          </cell>
          <cell r="FA126">
            <v>8.2397493999999991</v>
          </cell>
          <cell r="FB126">
            <v>1.0352425999999999</v>
          </cell>
          <cell r="FC126">
            <v>7.2045067999999999</v>
          </cell>
          <cell r="FD126">
            <v>43.708571900000003</v>
          </cell>
          <cell r="FE126">
            <v>5.3045996999999998</v>
          </cell>
          <cell r="FF126">
            <v>6.5366078999999999</v>
          </cell>
          <cell r="FG126">
            <v>3.1532752999999998</v>
          </cell>
          <cell r="FH126">
            <v>3.3833326000000001</v>
          </cell>
          <cell r="FI126">
            <v>1382.1268875000001</v>
          </cell>
          <cell r="FJ126">
            <v>820.4968629</v>
          </cell>
          <cell r="FK126">
            <v>561.63002459999996</v>
          </cell>
          <cell r="FL126">
            <v>44696.179106099997</v>
          </cell>
          <cell r="FM126">
            <v>32.338694500000003</v>
          </cell>
          <cell r="FN126">
            <v>1292.5555257000001</v>
          </cell>
          <cell r="FO126">
            <v>781.48972200000003</v>
          </cell>
          <cell r="FP126">
            <v>511.0658037</v>
          </cell>
          <cell r="FQ126">
            <v>44696.179106099997</v>
          </cell>
          <cell r="FR126">
            <v>34.579697500000002</v>
          </cell>
          <cell r="FS126">
            <v>685.22660259999998</v>
          </cell>
          <cell r="FT126">
            <v>33352.908629099999</v>
          </cell>
          <cell r="FU126">
            <v>48.674275799999997</v>
          </cell>
          <cell r="FV126">
            <v>115.63021809999999</v>
          </cell>
          <cell r="FW126">
            <v>4201.8516259999997</v>
          </cell>
          <cell r="FX126">
            <v>36.338698399999998</v>
          </cell>
          <cell r="FY126">
            <v>212.1713207</v>
          </cell>
          <cell r="FZ126">
            <v>8566.1534004000005</v>
          </cell>
          <cell r="GA126">
            <v>40.373757300000001</v>
          </cell>
          <cell r="GB126">
            <v>83.730217199999998</v>
          </cell>
          <cell r="GC126">
            <v>3830.9862128</v>
          </cell>
          <cell r="GD126">
            <v>45.7539266</v>
          </cell>
          <cell r="GE126">
            <v>128.5991626</v>
          </cell>
          <cell r="GF126">
            <v>6644.5712864999996</v>
          </cell>
          <cell r="GG126">
            <v>51.668853400000003</v>
          </cell>
          <cell r="GH126">
            <v>72.592567299999999</v>
          </cell>
          <cell r="GI126">
            <v>4429.6131176999997</v>
          </cell>
          <cell r="GJ126">
            <v>61.020201900000004</v>
          </cell>
          <cell r="GK126">
            <v>72.503116800000001</v>
          </cell>
          <cell r="GL126">
            <v>5679.7329858000003</v>
          </cell>
          <cell r="GM126">
            <v>78.337776899999994</v>
          </cell>
          <cell r="GN126">
            <v>607.3289231</v>
          </cell>
          <cell r="GO126">
            <v>96.263119399999994</v>
          </cell>
          <cell r="GP126">
            <v>511.0658037</v>
          </cell>
          <cell r="GQ126">
            <v>11343.270476899999</v>
          </cell>
          <cell r="GR126">
            <v>18.6773098</v>
          </cell>
          <cell r="GS126">
            <v>121.28423290000001</v>
          </cell>
          <cell r="GT126">
            <v>41.516380099999999</v>
          </cell>
          <cell r="GU126">
            <v>79.7678528</v>
          </cell>
          <cell r="GV126">
            <v>3728.3053808999998</v>
          </cell>
          <cell r="GW126">
            <v>30.740231399999999</v>
          </cell>
          <cell r="GX126">
            <v>202.9648574</v>
          </cell>
          <cell r="GY126">
            <v>35.116224600000002</v>
          </cell>
          <cell r="GZ126">
            <v>167.84863279999999</v>
          </cell>
          <cell r="HA126">
            <v>4653.3908246000001</v>
          </cell>
          <cell r="HB126">
            <v>22.927076599999999</v>
          </cell>
          <cell r="HC126">
            <v>169.71628799999999</v>
          </cell>
          <cell r="HD126">
            <v>11.685291599999999</v>
          </cell>
          <cell r="HE126">
            <v>158.03099639999999</v>
          </cell>
          <cell r="HF126">
            <v>2348.6243205999999</v>
          </cell>
          <cell r="HG126">
            <v>13.8385322</v>
          </cell>
          <cell r="HH126">
            <v>113.36354489999999</v>
          </cell>
          <cell r="HI126">
            <v>7.9452230999999998</v>
          </cell>
          <cell r="HJ126">
            <v>105.4183218</v>
          </cell>
          <cell r="HK126">
            <v>612.94995080000001</v>
          </cell>
          <cell r="HL126">
            <v>5.4069406000000004</v>
          </cell>
          <cell r="HM126">
            <v>89.571361800000005</v>
          </cell>
          <cell r="HN126">
            <v>39.007140900000003</v>
          </cell>
          <cell r="HO126">
            <v>50.564220900000002</v>
          </cell>
          <cell r="HP126">
            <v>371.07289530000003</v>
          </cell>
          <cell r="HQ126">
            <v>258.92858560000002</v>
          </cell>
          <cell r="HR126">
            <v>112.14430969999999</v>
          </cell>
          <cell r="HS126">
            <v>13111.5802721</v>
          </cell>
          <cell r="HT126">
            <v>35.334244099999999</v>
          </cell>
          <cell r="HU126">
            <v>351.30299020000001</v>
          </cell>
          <cell r="HV126">
            <v>246.59778</v>
          </cell>
          <cell r="HW126">
            <v>104.7052101</v>
          </cell>
          <cell r="HX126">
            <v>13111.5802721</v>
          </cell>
          <cell r="HY126">
            <v>37.3227118</v>
          </cell>
          <cell r="HZ126">
            <v>223.99625900000001</v>
          </cell>
          <cell r="IA126">
            <v>10736.8631812</v>
          </cell>
          <cell r="IB126">
            <v>47.933225399999998</v>
          </cell>
          <cell r="IC126">
            <v>35.338749499999999</v>
          </cell>
          <cell r="ID126">
            <v>1288.1562200000001</v>
          </cell>
          <cell r="IE126">
            <v>36.4516639</v>
          </cell>
          <cell r="IF126">
            <v>76.133781999999997</v>
          </cell>
          <cell r="IG126">
            <v>3075.0022677000002</v>
          </cell>
          <cell r="IH126">
            <v>40.389459000000002</v>
          </cell>
          <cell r="II126">
            <v>29.67427</v>
          </cell>
          <cell r="IJ126">
            <v>1350.7097928000001</v>
          </cell>
          <cell r="IK126">
            <v>45.5178777</v>
          </cell>
          <cell r="IL126">
            <v>42.540981600000002</v>
          </cell>
          <cell r="IM126">
            <v>2195.4473982999998</v>
          </cell>
          <cell r="IN126">
            <v>51.607821800000004</v>
          </cell>
          <cell r="IO126">
            <v>18.8083147</v>
          </cell>
          <cell r="IP126">
            <v>1152.0035793</v>
          </cell>
          <cell r="IQ126">
            <v>61.2496972</v>
          </cell>
        </row>
        <row r="127">
          <cell r="B127">
            <v>2351.8065922999999</v>
          </cell>
          <cell r="C127">
            <v>36.665920499999999</v>
          </cell>
          <cell r="D127">
            <v>142.84405240000001</v>
          </cell>
          <cell r="E127">
            <v>5754.6586262999999</v>
          </cell>
          <cell r="F127">
            <v>40.286301899999998</v>
          </cell>
          <cell r="G127">
            <v>62.043000900000003</v>
          </cell>
          <cell r="H127">
            <v>2839.1877905000001</v>
          </cell>
          <cell r="I127">
            <v>45.761612900000003</v>
          </cell>
          <cell r="J127">
            <v>142.47708159999999</v>
          </cell>
          <cell r="K127">
            <v>7345.8255669</v>
          </cell>
          <cell r="L127">
            <v>51.557945199999999</v>
          </cell>
          <cell r="M127">
            <v>99.723626100000004</v>
          </cell>
          <cell r="N127">
            <v>6092.2512669999996</v>
          </cell>
          <cell r="O127">
            <v>61.0913532</v>
          </cell>
          <cell r="P127">
            <v>75.065701599999997</v>
          </cell>
          <cell r="Q127">
            <v>5897.6207004999997</v>
          </cell>
          <cell r="R127">
            <v>78.5661171</v>
          </cell>
          <cell r="S127">
            <v>156.6784553</v>
          </cell>
          <cell r="T127">
            <v>28.812345499999999</v>
          </cell>
          <cell r="U127">
            <v>127.8661099</v>
          </cell>
          <cell r="V127">
            <v>3193.3724449000001</v>
          </cell>
          <cell r="W127">
            <v>20.381694700000001</v>
          </cell>
          <cell r="X127">
            <v>43.568779399999997</v>
          </cell>
          <cell r="Y127">
            <v>11.443779599999999</v>
          </cell>
          <cell r="Z127">
            <v>32.124999899999999</v>
          </cell>
          <cell r="AA127">
            <v>1332.0263825</v>
          </cell>
          <cell r="AB127">
            <v>30.572956099999999</v>
          </cell>
          <cell r="AC127">
            <v>53.336790299999997</v>
          </cell>
          <cell r="AD127">
            <v>9.9452835000000004</v>
          </cell>
          <cell r="AE127">
            <v>43.391506700000001</v>
          </cell>
          <cell r="AF127">
            <v>1209.3399892</v>
          </cell>
          <cell r="AG127">
            <v>22.673655100000001</v>
          </cell>
          <cell r="AH127">
            <v>40.815980600000003</v>
          </cell>
          <cell r="AI127">
            <v>5.6781705000000002</v>
          </cell>
          <cell r="AJ127">
            <v>35.137810100000003</v>
          </cell>
          <cell r="AK127">
            <v>549.12626569999998</v>
          </cell>
          <cell r="AL127">
            <v>13.4537075</v>
          </cell>
          <cell r="AM127">
            <v>18.956904999999999</v>
          </cell>
          <cell r="AN127">
            <v>1.7451118999999999</v>
          </cell>
          <cell r="AO127">
            <v>17.211793100000001</v>
          </cell>
          <cell r="AP127">
            <v>102.8798075</v>
          </cell>
          <cell r="AQ127">
            <v>5.4270360999999996</v>
          </cell>
          <cell r="AR127">
            <v>36.360578400000001</v>
          </cell>
          <cell r="AS127">
            <v>23.047219900000002</v>
          </cell>
          <cell r="AT127">
            <v>13.3133585</v>
          </cell>
          <cell r="AU127">
            <v>561.52147860000002</v>
          </cell>
          <cell r="AV127">
            <v>459.91578709999999</v>
          </cell>
          <cell r="AW127">
            <v>101.60569150000001</v>
          </cell>
          <cell r="AX127">
            <v>24208.541654799999</v>
          </cell>
          <cell r="AY127">
            <v>43.1124054</v>
          </cell>
          <cell r="AZ127">
            <v>537.2265337</v>
          </cell>
          <cell r="BA127">
            <v>445.70296239999999</v>
          </cell>
          <cell r="BB127">
            <v>91.5235713</v>
          </cell>
          <cell r="BC127">
            <v>24208.541654799999</v>
          </cell>
          <cell r="BD127">
            <v>45.062073699999999</v>
          </cell>
          <cell r="BE127">
            <v>425.65497240000002</v>
          </cell>
          <cell r="BF127">
            <v>21889.1490624</v>
          </cell>
          <cell r="BG127">
            <v>51.424629099999997</v>
          </cell>
          <cell r="BH127">
            <v>46.387904900000002</v>
          </cell>
          <cell r="BI127">
            <v>1698.5822155000001</v>
          </cell>
          <cell r="BJ127">
            <v>36.616920200000003</v>
          </cell>
          <cell r="BK127">
            <v>97.123344099999997</v>
          </cell>
          <cell r="BL127">
            <v>3922.2430534999999</v>
          </cell>
          <cell r="BM127">
            <v>40.384143399999999</v>
          </cell>
          <cell r="BN127">
            <v>44.730910999999999</v>
          </cell>
          <cell r="BO127">
            <v>2037.8120804</v>
          </cell>
          <cell r="BP127">
            <v>45.557133399999998</v>
          </cell>
          <cell r="BQ127">
            <v>112.13831810000001</v>
          </cell>
          <cell r="BR127">
            <v>5770.3605052000003</v>
          </cell>
          <cell r="BS127">
            <v>51.457526799999997</v>
          </cell>
          <cell r="BT127">
            <v>74.7738437</v>
          </cell>
          <cell r="BU127">
            <v>4562.8514179000003</v>
          </cell>
          <cell r="BV127">
            <v>61.0220257</v>
          </cell>
          <cell r="BW127">
            <v>50.5006506</v>
          </cell>
          <cell r="BX127">
            <v>3897.29979</v>
          </cell>
          <cell r="BY127">
            <v>77.173259099999996</v>
          </cell>
          <cell r="BZ127">
            <v>111.5715613</v>
          </cell>
          <cell r="CA127">
            <v>20.047989999999999</v>
          </cell>
          <cell r="CB127">
            <v>91.5235713</v>
          </cell>
          <cell r="CC127">
            <v>2319.3925924</v>
          </cell>
          <cell r="CD127">
            <v>20.7883852</v>
          </cell>
          <cell r="CE127">
            <v>31.2407149</v>
          </cell>
          <cell r="CF127">
            <v>8.7003424000000003</v>
          </cell>
          <cell r="CG127">
            <v>22.5403725</v>
          </cell>
          <cell r="CH127">
            <v>953.45197640000004</v>
          </cell>
          <cell r="CI127">
            <v>30.519531300000001</v>
          </cell>
          <cell r="CJ127">
            <v>40.962552700000003</v>
          </cell>
          <cell r="CK127">
            <v>5.1236698000000001</v>
          </cell>
          <cell r="CL127">
            <v>35.838882900000002</v>
          </cell>
          <cell r="CM127">
            <v>928.53027080000004</v>
          </cell>
          <cell r="CN127">
            <v>22.667783400000001</v>
          </cell>
          <cell r="CO127">
            <v>26.285271000000002</v>
          </cell>
          <cell r="CP127">
            <v>4.4788658999999997</v>
          </cell>
          <cell r="CQ127">
            <v>21.806405099999999</v>
          </cell>
          <cell r="CR127">
            <v>367.7102261</v>
          </cell>
          <cell r="CS127">
            <v>13.989211900000001</v>
          </cell>
          <cell r="CT127">
            <v>13.083022700000001</v>
          </cell>
          <cell r="CU127">
            <v>1.7451118999999999</v>
          </cell>
          <cell r="CV127">
            <v>11.3379108</v>
          </cell>
          <cell r="CW127">
            <v>69.700119000000001</v>
          </cell>
          <cell r="CX127">
            <v>5.3275240999999998</v>
          </cell>
          <cell r="CY127">
            <v>24.294944900000001</v>
          </cell>
          <cell r="CZ127">
            <v>14.212824700000001</v>
          </cell>
          <cell r="DA127">
            <v>10.0821203</v>
          </cell>
          <cell r="DB127">
            <v>217.81250270000001</v>
          </cell>
          <cell r="DC127">
            <v>178.2387258</v>
          </cell>
          <cell r="DD127">
            <v>39.573776799999997</v>
          </cell>
          <cell r="DE127">
            <v>9266.1813337000003</v>
          </cell>
          <cell r="DF127">
            <v>42.542008500000001</v>
          </cell>
          <cell r="DG127">
            <v>205.74686919999999</v>
          </cell>
          <cell r="DH127">
            <v>169.40433060000001</v>
          </cell>
          <cell r="DI127">
            <v>36.342538599999997</v>
          </cell>
          <cell r="DJ127">
            <v>9266.1813337000003</v>
          </cell>
          <cell r="DK127">
            <v>45.036803599999999</v>
          </cell>
          <cell r="DL127">
            <v>160.63997509999999</v>
          </cell>
          <cell r="DM127">
            <v>8392.2014811999998</v>
          </cell>
          <cell r="DN127">
            <v>52.2422982</v>
          </cell>
          <cell r="DO127">
            <v>17.753580100000001</v>
          </cell>
          <cell r="DP127">
            <v>653.22437679999996</v>
          </cell>
          <cell r="DQ127">
            <v>36.793952300000001</v>
          </cell>
          <cell r="DR127">
            <v>45.720708299999998</v>
          </cell>
          <cell r="DS127">
            <v>1832.4155728999999</v>
          </cell>
          <cell r="DT127">
            <v>40.078459799999997</v>
          </cell>
          <cell r="DU127">
            <v>17.3120899</v>
          </cell>
          <cell r="DV127">
            <v>801.37571009999999</v>
          </cell>
          <cell r="DW127">
            <v>46.289946100000002</v>
          </cell>
          <cell r="DX127">
            <v>30.338763499999999</v>
          </cell>
          <cell r="DY127">
            <v>1575.4650618000001</v>
          </cell>
          <cell r="DZ127">
            <v>51.929112500000002</v>
          </cell>
          <cell r="EA127">
            <v>24.949782299999999</v>
          </cell>
          <cell r="EB127">
            <v>1529.3998491</v>
          </cell>
          <cell r="EC127">
            <v>61.2991259</v>
          </cell>
          <cell r="ED127">
            <v>24.565051</v>
          </cell>
          <cell r="EE127">
            <v>2000.3209105000001</v>
          </cell>
          <cell r="EF127">
            <v>81.429544399999997</v>
          </cell>
          <cell r="EG127">
            <v>45.106894099999998</v>
          </cell>
          <cell r="EH127">
            <v>8.7643555000000006</v>
          </cell>
          <cell r="EI127">
            <v>36.342538599999997</v>
          </cell>
          <cell r="EJ127">
            <v>873.97985249999999</v>
          </cell>
          <cell r="EK127">
            <v>19.375748900000001</v>
          </cell>
          <cell r="EL127">
            <v>12.3280645</v>
          </cell>
          <cell r="EM127">
            <v>2.7434371999999998</v>
          </cell>
          <cell r="EN127">
            <v>9.5846274000000005</v>
          </cell>
          <cell r="EO127">
            <v>378.57440609999998</v>
          </cell>
          <cell r="EP127">
            <v>30.708340700000001</v>
          </cell>
          <cell r="EQ127">
            <v>12.374237600000001</v>
          </cell>
          <cell r="ER127">
            <v>4.8216137999999997</v>
          </cell>
          <cell r="ES127">
            <v>7.5526238000000001</v>
          </cell>
          <cell r="ET127">
            <v>280.80971840000001</v>
          </cell>
          <cell r="EU127">
            <v>22.693092499999999</v>
          </cell>
          <cell r="EV127">
            <v>14.5307096</v>
          </cell>
          <cell r="EW127">
            <v>1.1993046000000001</v>
          </cell>
          <cell r="EX127">
            <v>13.331405</v>
          </cell>
          <cell r="EY127">
            <v>181.41603950000001</v>
          </cell>
          <cell r="EZ127">
            <v>12.485009</v>
          </cell>
          <cell r="FA127">
            <v>5.8738823</v>
          </cell>
          <cell r="FB127">
            <v>0</v>
          </cell>
          <cell r="FC127">
            <v>5.8738823</v>
          </cell>
          <cell r="FD127">
            <v>33.179688499999997</v>
          </cell>
          <cell r="FE127">
            <v>5.6486812000000004</v>
          </cell>
          <cell r="FF127">
            <v>12.065633399999999</v>
          </cell>
          <cell r="FG127">
            <v>8.8343951999999994</v>
          </cell>
          <cell r="FH127">
            <v>3.2312381999999999</v>
          </cell>
          <cell r="FI127">
            <v>1353.6878587000001</v>
          </cell>
          <cell r="FJ127">
            <v>795.30315129999997</v>
          </cell>
          <cell r="FK127">
            <v>558.38470729999995</v>
          </cell>
          <cell r="FL127">
            <v>42494.370820700002</v>
          </cell>
          <cell r="FM127">
            <v>31.391557899999999</v>
          </cell>
          <cell r="FN127">
            <v>1247.4321828</v>
          </cell>
          <cell r="FO127">
            <v>749.15585080000005</v>
          </cell>
          <cell r="FP127">
            <v>498.2763319</v>
          </cell>
          <cell r="FQ127">
            <v>42494.370820700002</v>
          </cell>
          <cell r="FR127">
            <v>34.065475800000002</v>
          </cell>
          <cell r="FS127">
            <v>663.30961669999999</v>
          </cell>
          <cell r="FT127">
            <v>32015.060559199999</v>
          </cell>
          <cell r="FU127">
            <v>48.265636100000002</v>
          </cell>
          <cell r="FV127">
            <v>120.729313</v>
          </cell>
          <cell r="FW127">
            <v>4421.9668164000004</v>
          </cell>
          <cell r="FX127">
            <v>36.627118199999998</v>
          </cell>
          <cell r="FY127">
            <v>198.41409899999999</v>
          </cell>
          <cell r="FZ127">
            <v>7988.5401167999999</v>
          </cell>
          <cell r="GA127">
            <v>40.261958</v>
          </cell>
          <cell r="GB127">
            <v>83.443336599999995</v>
          </cell>
          <cell r="GC127">
            <v>3821.6187516999998</v>
          </cell>
          <cell r="GD127">
            <v>45.798968600000002</v>
          </cell>
          <cell r="GE127">
            <v>125.2836829</v>
          </cell>
          <cell r="GF127">
            <v>6480.0879859999995</v>
          </cell>
          <cell r="GG127">
            <v>51.723319699999998</v>
          </cell>
          <cell r="GH127">
            <v>73.904177399999995</v>
          </cell>
          <cell r="GI127">
            <v>4514.1655440000004</v>
          </cell>
          <cell r="GJ127">
            <v>61.081331300000002</v>
          </cell>
          <cell r="GK127">
            <v>61.535007800000002</v>
          </cell>
          <cell r="GL127">
            <v>4788.6813443999999</v>
          </cell>
          <cell r="GM127">
            <v>77.820439399999998</v>
          </cell>
          <cell r="GN127">
            <v>584.12256609999997</v>
          </cell>
          <cell r="GO127">
            <v>85.846234199999998</v>
          </cell>
          <cell r="GP127">
            <v>498.2763319</v>
          </cell>
          <cell r="GQ127">
            <v>10479.310261500001</v>
          </cell>
          <cell r="GR127">
            <v>17.9402592</v>
          </cell>
          <cell r="GS127">
            <v>109.60309890000001</v>
          </cell>
          <cell r="GT127">
            <v>38.755800800000003</v>
          </cell>
          <cell r="GU127">
            <v>70.847298100000003</v>
          </cell>
          <cell r="GV127">
            <v>3358.7915702999999</v>
          </cell>
          <cell r="GW127">
            <v>30.645042</v>
          </cell>
          <cell r="GX127">
            <v>190.72491149999999</v>
          </cell>
          <cell r="GY127">
            <v>25.810561400000001</v>
          </cell>
          <cell r="GZ127">
            <v>164.91435010000001</v>
          </cell>
          <cell r="HA127">
            <v>4284.3532187999999</v>
          </cell>
          <cell r="HB127">
            <v>22.4635219</v>
          </cell>
          <cell r="HC127">
            <v>154.1114919</v>
          </cell>
          <cell r="HD127">
            <v>13.8436223</v>
          </cell>
          <cell r="HE127">
            <v>140.26786960000001</v>
          </cell>
          <cell r="HF127">
            <v>2156.4503438000002</v>
          </cell>
          <cell r="HG127">
            <v>13.992793900000001</v>
          </cell>
          <cell r="HH127">
            <v>129.68306380000001</v>
          </cell>
          <cell r="HI127">
            <v>7.4362496</v>
          </cell>
          <cell r="HJ127">
            <v>122.24681409999999</v>
          </cell>
          <cell r="HK127">
            <v>679.71512849999999</v>
          </cell>
          <cell r="HL127">
            <v>5.2413562000000002</v>
          </cell>
          <cell r="HM127">
            <v>106.2556759</v>
          </cell>
          <cell r="HN127">
            <v>46.1473005</v>
          </cell>
          <cell r="HO127">
            <v>60.1083754</v>
          </cell>
          <cell r="HP127">
            <v>357.55127970000001</v>
          </cell>
          <cell r="HQ127">
            <v>246.5414964</v>
          </cell>
          <cell r="HR127">
            <v>111.0097834</v>
          </cell>
          <cell r="HS127">
            <v>12448.339774399999</v>
          </cell>
          <cell r="HT127">
            <v>34.815536899999998</v>
          </cell>
          <cell r="HU127">
            <v>332.47585479999998</v>
          </cell>
          <cell r="HV127">
            <v>232.7281107</v>
          </cell>
          <cell r="HW127">
            <v>99.7477442</v>
          </cell>
          <cell r="HX127">
            <v>12448.339774399999</v>
          </cell>
          <cell r="HY127">
            <v>37.441334699999999</v>
          </cell>
          <cell r="HZ127">
            <v>213.22299459999999</v>
          </cell>
          <cell r="IA127">
            <v>10268.386786700001</v>
          </cell>
          <cell r="IB127">
            <v>48.157971000000003</v>
          </cell>
          <cell r="IC127">
            <v>33.942800300000002</v>
          </cell>
          <cell r="ID127">
            <v>1233.5806491000001</v>
          </cell>
          <cell r="IE127">
            <v>36.342925100000002</v>
          </cell>
          <cell r="IF127">
            <v>65.063344700000002</v>
          </cell>
          <cell r="IG127">
            <v>2622.9476322999999</v>
          </cell>
          <cell r="IH127">
            <v>40.313753400000003</v>
          </cell>
          <cell r="II127">
            <v>29.019437100000001</v>
          </cell>
          <cell r="IJ127">
            <v>1334.0550797999999</v>
          </cell>
          <cell r="IK127">
            <v>45.971087400000002</v>
          </cell>
          <cell r="IL127">
            <v>43.407752799999997</v>
          </cell>
          <cell r="IM127">
            <v>2241.7149958</v>
          </cell>
          <cell r="IN127">
            <v>51.6431939</v>
          </cell>
          <cell r="IO127">
            <v>21.8681664</v>
          </cell>
          <cell r="IP127">
            <v>1339.9185783</v>
          </cell>
          <cell r="IQ127">
            <v>61.272561799999998</v>
          </cell>
        </row>
        <row r="128">
          <cell r="B128">
            <v>2359.7293712999999</v>
          </cell>
          <cell r="C128">
            <v>36.629652700000001</v>
          </cell>
          <cell r="D128">
            <v>129.13057889999999</v>
          </cell>
          <cell r="E128">
            <v>5208.4856003000004</v>
          </cell>
          <cell r="F128">
            <v>40.335028700000002</v>
          </cell>
          <cell r="G128">
            <v>45.333701900000001</v>
          </cell>
          <cell r="H128">
            <v>2078.7763441000002</v>
          </cell>
          <cell r="I128">
            <v>45.854987700000002</v>
          </cell>
          <cell r="J128">
            <v>116.9851458</v>
          </cell>
          <cell r="K128">
            <v>6018.1880755000002</v>
          </cell>
          <cell r="L128">
            <v>51.444036199999999</v>
          </cell>
          <cell r="M128">
            <v>80.464420200000006</v>
          </cell>
          <cell r="N128">
            <v>4894.5547121</v>
          </cell>
          <cell r="O128">
            <v>60.828807300000001</v>
          </cell>
          <cell r="P128">
            <v>74.801648499999999</v>
          </cell>
          <cell r="Q128">
            <v>5841.1909206</v>
          </cell>
          <cell r="R128">
            <v>78.089066700000004</v>
          </cell>
          <cell r="S128">
            <v>207.17108429999999</v>
          </cell>
          <cell r="T128">
            <v>88.0164233</v>
          </cell>
          <cell r="U128">
            <v>119.154661</v>
          </cell>
          <cell r="V128">
            <v>3981.5859110000001</v>
          </cell>
          <cell r="W128">
            <v>19.2188303</v>
          </cell>
          <cell r="X128">
            <v>51.012304899999997</v>
          </cell>
          <cell r="Y128">
            <v>32.900680299999998</v>
          </cell>
          <cell r="Z128">
            <v>18.1116247</v>
          </cell>
          <cell r="AA128">
            <v>1555.8311699000001</v>
          </cell>
          <cell r="AB128">
            <v>30.499134900000001</v>
          </cell>
          <cell r="AC128">
            <v>65.244151000000002</v>
          </cell>
          <cell r="AD128">
            <v>28.077141999999998</v>
          </cell>
          <cell r="AE128">
            <v>37.167009</v>
          </cell>
          <cell r="AF128">
            <v>1481.9942722000001</v>
          </cell>
          <cell r="AG128">
            <v>22.714592</v>
          </cell>
          <cell r="AH128">
            <v>53.498143300000002</v>
          </cell>
          <cell r="AI128">
            <v>19.663233900000002</v>
          </cell>
          <cell r="AJ128">
            <v>33.834909400000001</v>
          </cell>
          <cell r="AK128">
            <v>739.44725659999995</v>
          </cell>
          <cell r="AL128">
            <v>13.821923699999999</v>
          </cell>
          <cell r="AM128">
            <v>37.416485100000003</v>
          </cell>
          <cell r="AN128">
            <v>7.3753672000000003</v>
          </cell>
          <cell r="AO128">
            <v>30.0411179</v>
          </cell>
          <cell r="AP128">
            <v>204.3132124</v>
          </cell>
          <cell r="AQ128">
            <v>5.4605132000000003</v>
          </cell>
          <cell r="AR128">
            <v>40.244233700000002</v>
          </cell>
          <cell r="AS128">
            <v>26.922604199999999</v>
          </cell>
          <cell r="AT128">
            <v>13.3216295</v>
          </cell>
          <cell r="AU128">
            <v>554.27456489999997</v>
          </cell>
          <cell r="AV128">
            <v>460.21315629999998</v>
          </cell>
          <cell r="AW128">
            <v>94.061408499999999</v>
          </cell>
          <cell r="AX128">
            <v>22313.0592813</v>
          </cell>
          <cell r="AY128">
            <v>40.256329100000002</v>
          </cell>
          <cell r="AZ128">
            <v>532.09908600000006</v>
          </cell>
          <cell r="BA128">
            <v>445.43309790000001</v>
          </cell>
          <cell r="BB128">
            <v>86.665988100000007</v>
          </cell>
          <cell r="BC128">
            <v>22313.0592813</v>
          </cell>
          <cell r="BD128">
            <v>41.934030499999999</v>
          </cell>
          <cell r="BE128">
            <v>381.74709899999999</v>
          </cell>
          <cell r="BF128">
            <v>19449.264251299999</v>
          </cell>
          <cell r="BG128">
            <v>50.948034200000002</v>
          </cell>
          <cell r="BH128">
            <v>47.862227300000001</v>
          </cell>
          <cell r="BI128">
            <v>1756.4156283</v>
          </cell>
          <cell r="BJ128">
            <v>36.697323300000001</v>
          </cell>
          <cell r="BK128">
            <v>99.830024499999993</v>
          </cell>
          <cell r="BL128">
            <v>4026.0621753</v>
          </cell>
          <cell r="BM128">
            <v>40.329171500000001</v>
          </cell>
          <cell r="BN128">
            <v>37.3686808</v>
          </cell>
          <cell r="BO128">
            <v>1713.5736346000001</v>
          </cell>
          <cell r="BP128">
            <v>45.855877100000001</v>
          </cell>
          <cell r="BQ128">
            <v>85.986684600000004</v>
          </cell>
          <cell r="BR128">
            <v>4418.6502480999998</v>
          </cell>
          <cell r="BS128">
            <v>51.3876104</v>
          </cell>
          <cell r="BT128">
            <v>63.1279732</v>
          </cell>
          <cell r="BU128">
            <v>3831.1329085000002</v>
          </cell>
          <cell r="BV128">
            <v>60.688355999999999</v>
          </cell>
          <cell r="BW128">
            <v>47.571508600000001</v>
          </cell>
          <cell r="BX128">
            <v>3703.4296565</v>
          </cell>
          <cell r="BY128">
            <v>77.849741699999996</v>
          </cell>
          <cell r="BZ128">
            <v>150.3519871</v>
          </cell>
          <cell r="CA128">
            <v>63.685998900000001</v>
          </cell>
          <cell r="CB128">
            <v>86.665988100000007</v>
          </cell>
          <cell r="CC128">
            <v>2863.7950300000002</v>
          </cell>
          <cell r="CD128">
            <v>19.047270900000001</v>
          </cell>
          <cell r="CE128">
            <v>37.030976699999997</v>
          </cell>
          <cell r="CF128">
            <v>23.787390200000001</v>
          </cell>
          <cell r="CG128">
            <v>13.2435866</v>
          </cell>
          <cell r="CH128">
            <v>1125.3448553000001</v>
          </cell>
          <cell r="CI128">
            <v>30.389283599999999</v>
          </cell>
          <cell r="CJ128">
            <v>46.7741319</v>
          </cell>
          <cell r="CK128">
            <v>22.363395499999999</v>
          </cell>
          <cell r="CL128">
            <v>24.410736400000001</v>
          </cell>
          <cell r="CM128">
            <v>1064.0683059</v>
          </cell>
          <cell r="CN128">
            <v>22.749076500000001</v>
          </cell>
          <cell r="CO128">
            <v>36.691187399999997</v>
          </cell>
          <cell r="CP128">
            <v>12.6082751</v>
          </cell>
          <cell r="CQ128">
            <v>24.0829123</v>
          </cell>
          <cell r="CR128">
            <v>508.58905229999999</v>
          </cell>
          <cell r="CS128">
            <v>13.861340800000001</v>
          </cell>
          <cell r="CT128">
            <v>29.855691100000001</v>
          </cell>
          <cell r="CU128">
            <v>4.9269382000000004</v>
          </cell>
          <cell r="CV128">
            <v>24.928752800000002</v>
          </cell>
          <cell r="CW128">
            <v>165.79281649999999</v>
          </cell>
          <cell r="CX128">
            <v>5.5531395000000003</v>
          </cell>
          <cell r="CY128">
            <v>22.1754788</v>
          </cell>
          <cell r="CZ128">
            <v>14.7800584</v>
          </cell>
          <cell r="DA128">
            <v>7.3954203999999999</v>
          </cell>
          <cell r="DB128">
            <v>204.2775354</v>
          </cell>
          <cell r="DC128">
            <v>165.8626534</v>
          </cell>
          <cell r="DD128">
            <v>38.414881999999999</v>
          </cell>
          <cell r="DE128">
            <v>8069.4516537</v>
          </cell>
          <cell r="DF128">
            <v>39.5023938</v>
          </cell>
          <cell r="DG128">
            <v>186.20878049999999</v>
          </cell>
          <cell r="DH128">
            <v>153.7201077</v>
          </cell>
          <cell r="DI128">
            <v>32.488672800000003</v>
          </cell>
          <cell r="DJ128">
            <v>8069.4516537</v>
          </cell>
          <cell r="DK128">
            <v>43.335505599999998</v>
          </cell>
          <cell r="DL128">
            <v>129.38968320000001</v>
          </cell>
          <cell r="DM128">
            <v>6951.6607727000001</v>
          </cell>
          <cell r="DN128">
            <v>53.726545999999999</v>
          </cell>
          <cell r="DO128">
            <v>16.559059699999999</v>
          </cell>
          <cell r="DP128">
            <v>603.31374300000004</v>
          </cell>
          <cell r="DQ128">
            <v>36.434058</v>
          </cell>
          <cell r="DR128">
            <v>29.300554399999999</v>
          </cell>
          <cell r="DS128">
            <v>1182.423425</v>
          </cell>
          <cell r="DT128">
            <v>40.354984799999997</v>
          </cell>
          <cell r="DU128">
            <v>7.9650211000000004</v>
          </cell>
          <cell r="DV128">
            <v>365.20270950000003</v>
          </cell>
          <cell r="DW128">
            <v>45.8508152</v>
          </cell>
          <cell r="DX128">
            <v>30.998461200000001</v>
          </cell>
          <cell r="DY128">
            <v>1599.5378275</v>
          </cell>
          <cell r="DZ128">
            <v>51.600555800000002</v>
          </cell>
          <cell r="EA128">
            <v>17.336447</v>
          </cell>
          <cell r="EB128">
            <v>1063.4218036</v>
          </cell>
          <cell r="EC128">
            <v>61.340239199999999</v>
          </cell>
          <cell r="ED128">
            <v>27.230139900000001</v>
          </cell>
          <cell r="EE128">
            <v>2137.7612641000001</v>
          </cell>
          <cell r="EF128">
            <v>78.507171499999998</v>
          </cell>
          <cell r="EG128">
            <v>56.819097300000003</v>
          </cell>
          <cell r="EH128">
            <v>24.330424399999998</v>
          </cell>
          <cell r="EI128">
            <v>32.488672800000003</v>
          </cell>
          <cell r="EJ128">
            <v>1117.7908809999999</v>
          </cell>
          <cell r="EK128">
            <v>19.6728025</v>
          </cell>
          <cell r="EL128">
            <v>13.9813282</v>
          </cell>
          <cell r="EM128">
            <v>9.1132901000000004</v>
          </cell>
          <cell r="EN128">
            <v>4.8680380999999997</v>
          </cell>
          <cell r="EO128">
            <v>430.48631460000001</v>
          </cell>
          <cell r="EP128">
            <v>30.790087199999999</v>
          </cell>
          <cell r="EQ128">
            <v>18.470019099999998</v>
          </cell>
          <cell r="ER128">
            <v>5.7137465000000001</v>
          </cell>
          <cell r="ES128">
            <v>12.756272600000001</v>
          </cell>
          <cell r="ET128">
            <v>417.92596630000003</v>
          </cell>
          <cell r="EU128">
            <v>22.627262300000002</v>
          </cell>
          <cell r="EV128">
            <v>16.806955899999998</v>
          </cell>
          <cell r="EW128">
            <v>7.0549587999999996</v>
          </cell>
          <cell r="EX128">
            <v>9.7519971000000005</v>
          </cell>
          <cell r="EY128">
            <v>230.85820430000001</v>
          </cell>
          <cell r="EZ128">
            <v>13.735872499999999</v>
          </cell>
          <cell r="FA128">
            <v>7.5607939999999996</v>
          </cell>
          <cell r="FB128">
            <v>2.448429</v>
          </cell>
          <cell r="FC128">
            <v>5.1123649999999996</v>
          </cell>
          <cell r="FD128">
            <v>38.520395899999997</v>
          </cell>
          <cell r="FE128">
            <v>5.0947553000000001</v>
          </cell>
          <cell r="FF128">
            <v>18.068754800000001</v>
          </cell>
          <cell r="FG128">
            <v>12.142545699999999</v>
          </cell>
          <cell r="FH128">
            <v>5.9262091000000003</v>
          </cell>
          <cell r="FI128">
            <v>1271.7761726000001</v>
          </cell>
          <cell r="FJ128">
            <v>733.61379190000002</v>
          </cell>
          <cell r="FK128">
            <v>538.16238060000001</v>
          </cell>
          <cell r="FL128">
            <v>33186.486612100001</v>
          </cell>
          <cell r="FM128">
            <v>26.094596899999999</v>
          </cell>
          <cell r="FN128">
            <v>1089.4607676000001</v>
          </cell>
          <cell r="FO128">
            <v>654.32704890000002</v>
          </cell>
          <cell r="FP128">
            <v>435.13371869999997</v>
          </cell>
          <cell r="FQ128">
            <v>33186.486612100001</v>
          </cell>
          <cell r="FR128">
            <v>30.461387500000001</v>
          </cell>
          <cell r="FS128">
            <v>479.6391271</v>
          </cell>
          <cell r="FT128">
            <v>23060.539240599999</v>
          </cell>
          <cell r="FU128">
            <v>48.0789367</v>
          </cell>
          <cell r="FV128">
            <v>93.286136499999998</v>
          </cell>
          <cell r="FW128">
            <v>3379.9395548000002</v>
          </cell>
          <cell r="FX128">
            <v>36.2319599</v>
          </cell>
          <cell r="FY128">
            <v>149.62727140000001</v>
          </cell>
          <cell r="FZ128">
            <v>6021.4574689000001</v>
          </cell>
          <cell r="GA128">
            <v>40.243048000000002</v>
          </cell>
          <cell r="GB128">
            <v>53.462691300000003</v>
          </cell>
          <cell r="GC128">
            <v>2449.0654395000001</v>
          </cell>
          <cell r="GD128">
            <v>45.808869399999999</v>
          </cell>
          <cell r="GE128">
            <v>87.680238599999996</v>
          </cell>
          <cell r="GF128">
            <v>4519.5602975000002</v>
          </cell>
          <cell r="GG128">
            <v>51.545939799999999</v>
          </cell>
          <cell r="GH128">
            <v>45.4512936</v>
          </cell>
          <cell r="GI128">
            <v>2765.9713505</v>
          </cell>
          <cell r="GJ128">
            <v>60.855723400000002</v>
          </cell>
          <cell r="GK128">
            <v>50.131495700000002</v>
          </cell>
          <cell r="GL128">
            <v>3924.5451294999998</v>
          </cell>
          <cell r="GM128">
            <v>78.285019700000007</v>
          </cell>
          <cell r="GN128">
            <v>609.82164049999994</v>
          </cell>
          <cell r="GO128">
            <v>174.6879218</v>
          </cell>
          <cell r="GP128">
            <v>435.13371869999997</v>
          </cell>
          <cell r="GQ128">
            <v>10125.9473714</v>
          </cell>
          <cell r="GR128">
            <v>16.604768799999999</v>
          </cell>
          <cell r="GS128">
            <v>109.8814406</v>
          </cell>
          <cell r="GT128">
            <v>57.369838199999997</v>
          </cell>
          <cell r="GU128">
            <v>52.511602500000002</v>
          </cell>
          <cell r="GV128">
            <v>3359.4169310000002</v>
          </cell>
          <cell r="GW128">
            <v>30.573105999999999</v>
          </cell>
          <cell r="GX128">
            <v>155.56948</v>
          </cell>
          <cell r="GY128">
            <v>54.300205699999999</v>
          </cell>
          <cell r="GZ128">
            <v>101.26927430000001</v>
          </cell>
          <cell r="HA128">
            <v>3545.7746772999999</v>
          </cell>
          <cell r="HB128">
            <v>22.792225500000001</v>
          </cell>
          <cell r="HC128">
            <v>177.4113965</v>
          </cell>
          <cell r="HD128">
            <v>44.000435600000003</v>
          </cell>
          <cell r="HE128">
            <v>133.41096089999999</v>
          </cell>
          <cell r="HF128">
            <v>2386.4717082000002</v>
          </cell>
          <cell r="HG128">
            <v>13.451625699999999</v>
          </cell>
          <cell r="HH128">
            <v>166.95932329999999</v>
          </cell>
          <cell r="HI128">
            <v>19.017442299999999</v>
          </cell>
          <cell r="HJ128">
            <v>147.941881</v>
          </cell>
          <cell r="HK128">
            <v>834.2840549</v>
          </cell>
          <cell r="HL128">
            <v>4.9969299999999999</v>
          </cell>
          <cell r="HM128">
            <v>182.315405</v>
          </cell>
          <cell r="HN128">
            <v>79.286743099999995</v>
          </cell>
          <cell r="HO128">
            <v>103.0286619</v>
          </cell>
          <cell r="HP128">
            <v>321.664108</v>
          </cell>
          <cell r="HQ128">
            <v>215.23794789999999</v>
          </cell>
          <cell r="HR128">
            <v>106.4261601</v>
          </cell>
          <cell r="HS128">
            <v>9638.1875555000006</v>
          </cell>
          <cell r="HT128">
            <v>29.963515699999999</v>
          </cell>
          <cell r="HU128">
            <v>292.79596459999999</v>
          </cell>
          <cell r="HV128">
            <v>199.6930806</v>
          </cell>
          <cell r="HW128">
            <v>93.102884000000003</v>
          </cell>
          <cell r="HX128">
            <v>9638.1875555000006</v>
          </cell>
          <cell r="HY128">
            <v>32.917760899999998</v>
          </cell>
          <cell r="HZ128">
            <v>144.31668329999999</v>
          </cell>
          <cell r="IA128">
            <v>6975.7164585999999</v>
          </cell>
          <cell r="IB128">
            <v>48.336174999999997</v>
          </cell>
          <cell r="IC128">
            <v>28.981323799999998</v>
          </cell>
          <cell r="ID128">
            <v>1050.4457531</v>
          </cell>
          <cell r="IE128">
            <v>36.245609799999997</v>
          </cell>
          <cell r="IF128">
            <v>43.592148000000002</v>
          </cell>
          <cell r="IG128">
            <v>1756.6787730999999</v>
          </cell>
          <cell r="IH128">
            <v>40.298054899999997</v>
          </cell>
          <cell r="II128">
            <v>17.430331899999999</v>
          </cell>
          <cell r="IJ128">
            <v>797.9055707</v>
          </cell>
          <cell r="IK128">
            <v>45.776843300000003</v>
          </cell>
          <cell r="IL128">
            <v>26.848634799999999</v>
          </cell>
          <cell r="IM128">
            <v>1388.4041457000001</v>
          </cell>
          <cell r="IN128">
            <v>51.712280999999997</v>
          </cell>
          <cell r="IO128">
            <v>10.672599399999999</v>
          </cell>
          <cell r="IP128">
            <v>647.47486289999995</v>
          </cell>
          <cell r="IQ128">
            <v>60.667025600000002</v>
          </cell>
        </row>
        <row r="129">
          <cell r="B129">
            <v>2183.2729469000001</v>
          </cell>
          <cell r="C129">
            <v>36.653741599999996</v>
          </cell>
          <cell r="D129">
            <v>128.99079979999999</v>
          </cell>
          <cell r="E129">
            <v>5208.7029540000003</v>
          </cell>
          <cell r="F129">
            <v>40.380422199999998</v>
          </cell>
          <cell r="G129">
            <v>58.3959793</v>
          </cell>
          <cell r="H129">
            <v>2664.7206273000002</v>
          </cell>
          <cell r="I129">
            <v>45.631919500000002</v>
          </cell>
          <cell r="J129">
            <v>122.9789486</v>
          </cell>
          <cell r="K129">
            <v>6366.3573020000003</v>
          </cell>
          <cell r="L129">
            <v>51.7678625</v>
          </cell>
          <cell r="M129">
            <v>87.080819599999998</v>
          </cell>
          <cell r="N129">
            <v>5319.5336497999997</v>
          </cell>
          <cell r="O129">
            <v>61.087317200000001</v>
          </cell>
          <cell r="P129">
            <v>65.925880899999996</v>
          </cell>
          <cell r="Q129">
            <v>5096.1442463000003</v>
          </cell>
          <cell r="R129">
            <v>77.301117199999993</v>
          </cell>
          <cell r="S129">
            <v>199.68918819999999</v>
          </cell>
          <cell r="T129">
            <v>64.355373499999999</v>
          </cell>
          <cell r="U129">
            <v>135.3338147</v>
          </cell>
          <cell r="V129">
            <v>3973.7869695999998</v>
          </cell>
          <cell r="W129">
            <v>19.899860400000001</v>
          </cell>
          <cell r="X129">
            <v>52.322285100000002</v>
          </cell>
          <cell r="Y129">
            <v>21.188454</v>
          </cell>
          <cell r="Z129">
            <v>31.133831000000001</v>
          </cell>
          <cell r="AA129">
            <v>1594.3464127</v>
          </cell>
          <cell r="AB129">
            <v>30.471651000000001</v>
          </cell>
          <cell r="AC129">
            <v>72.263205400000004</v>
          </cell>
          <cell r="AD129">
            <v>24.304584999999999</v>
          </cell>
          <cell r="AE129">
            <v>47.958620400000001</v>
          </cell>
          <cell r="AF129">
            <v>1634.1568210999999</v>
          </cell>
          <cell r="AG129">
            <v>22.6139543</v>
          </cell>
          <cell r="AH129">
            <v>41.603169100000002</v>
          </cell>
          <cell r="AI129">
            <v>11.1059234</v>
          </cell>
          <cell r="AJ129">
            <v>30.497245700000001</v>
          </cell>
          <cell r="AK129">
            <v>569.85295250000001</v>
          </cell>
          <cell r="AL129">
            <v>13.6973448</v>
          </cell>
          <cell r="AM129">
            <v>33.500528699999997</v>
          </cell>
          <cell r="AN129">
            <v>7.7564109999999999</v>
          </cell>
          <cell r="AO129">
            <v>25.744117599999999</v>
          </cell>
          <cell r="AP129">
            <v>175.4307834</v>
          </cell>
          <cell r="AQ129">
            <v>5.2366571999999998</v>
          </cell>
          <cell r="AR129">
            <v>34.383198100000001</v>
          </cell>
          <cell r="AS129">
            <v>22.643136500000001</v>
          </cell>
          <cell r="AT129">
            <v>11.740061600000001</v>
          </cell>
          <cell r="AU129">
            <v>558.43863590000001</v>
          </cell>
          <cell r="AV129">
            <v>450.5567623</v>
          </cell>
          <cell r="AW129">
            <v>107.88187360000001</v>
          </cell>
          <cell r="AX129">
            <v>22731.052580399999</v>
          </cell>
          <cell r="AY129">
            <v>40.704656</v>
          </cell>
          <cell r="AZ129">
            <v>535.51033489999998</v>
          </cell>
          <cell r="BA129">
            <v>435.2568943</v>
          </cell>
          <cell r="BB129">
            <v>100.2534405</v>
          </cell>
          <cell r="BC129">
            <v>22731.052580399999</v>
          </cell>
          <cell r="BD129">
            <v>42.4474582</v>
          </cell>
          <cell r="BE129">
            <v>383.96998170000001</v>
          </cell>
          <cell r="BF129">
            <v>19765.340043799999</v>
          </cell>
          <cell r="BG129">
            <v>51.476263699999997</v>
          </cell>
          <cell r="BH129">
            <v>42.850003999999998</v>
          </cell>
          <cell r="BI129">
            <v>1565.7079263999999</v>
          </cell>
          <cell r="BJ129">
            <v>36.539271399999997</v>
          </cell>
          <cell r="BK129">
            <v>91.123154099999994</v>
          </cell>
          <cell r="BL129">
            <v>3675.2588178999999</v>
          </cell>
          <cell r="BM129">
            <v>40.332875399999999</v>
          </cell>
          <cell r="BN129">
            <v>45.000089500000001</v>
          </cell>
          <cell r="BO129">
            <v>2048.5878290999999</v>
          </cell>
          <cell r="BP129">
            <v>45.524083400000002</v>
          </cell>
          <cell r="BQ129">
            <v>92.6974467</v>
          </cell>
          <cell r="BR129">
            <v>4792.8099898999999</v>
          </cell>
          <cell r="BS129">
            <v>51.703797299999998</v>
          </cell>
          <cell r="BT129">
            <v>62.888529499999997</v>
          </cell>
          <cell r="BU129">
            <v>3834.2525553999999</v>
          </cell>
          <cell r="BV129">
            <v>60.969028700000003</v>
          </cell>
          <cell r="BW129">
            <v>49.410758000000001</v>
          </cell>
          <cell r="BX129">
            <v>3848.7229250999999</v>
          </cell>
          <cell r="BY129">
            <v>77.892408099999997</v>
          </cell>
          <cell r="BZ129">
            <v>151.5403532</v>
          </cell>
          <cell r="CA129">
            <v>51.286912600000001</v>
          </cell>
          <cell r="CB129">
            <v>100.2534405</v>
          </cell>
          <cell r="CC129">
            <v>2965.7125365000002</v>
          </cell>
          <cell r="CD129">
            <v>19.570447600000001</v>
          </cell>
          <cell r="CE129">
            <v>38.136732899999998</v>
          </cell>
          <cell r="CF129">
            <v>15.968479500000001</v>
          </cell>
          <cell r="CG129">
            <v>22.168253400000001</v>
          </cell>
          <cell r="CH129">
            <v>1161.9012716</v>
          </cell>
          <cell r="CI129">
            <v>30.466722799999999</v>
          </cell>
          <cell r="CJ129">
            <v>53.891953200000003</v>
          </cell>
          <cell r="CK129">
            <v>17.717458100000002</v>
          </cell>
          <cell r="CL129">
            <v>36.174495100000001</v>
          </cell>
          <cell r="CM129">
            <v>1204.3387067000001</v>
          </cell>
          <cell r="CN129">
            <v>22.3472826</v>
          </cell>
          <cell r="CO129">
            <v>33.696393299999997</v>
          </cell>
          <cell r="CP129">
            <v>10.692274899999999</v>
          </cell>
          <cell r="CQ129">
            <v>23.004118399999999</v>
          </cell>
          <cell r="CR129">
            <v>467.60695249999998</v>
          </cell>
          <cell r="CS129">
            <v>13.8770624</v>
          </cell>
          <cell r="CT129">
            <v>25.8152738</v>
          </cell>
          <cell r="CU129">
            <v>6.9087002000000002</v>
          </cell>
          <cell r="CV129">
            <v>18.906573600000002</v>
          </cell>
          <cell r="CW129">
            <v>131.8656057</v>
          </cell>
          <cell r="CX129">
            <v>5.1080459999999999</v>
          </cell>
          <cell r="CY129">
            <v>22.928301099999999</v>
          </cell>
          <cell r="CZ129">
            <v>15.299868</v>
          </cell>
          <cell r="DA129">
            <v>7.6284330999999996</v>
          </cell>
          <cell r="DB129">
            <v>198.57098289999999</v>
          </cell>
          <cell r="DC129">
            <v>159.3789802</v>
          </cell>
          <cell r="DD129">
            <v>39.192002700000003</v>
          </cell>
          <cell r="DE129">
            <v>8081.4661155000003</v>
          </cell>
          <cell r="DF129">
            <v>40.698122099999999</v>
          </cell>
          <cell r="DG129">
            <v>187.11608580000001</v>
          </cell>
          <cell r="DH129">
            <v>152.03571160000001</v>
          </cell>
          <cell r="DI129">
            <v>35.080374200000001</v>
          </cell>
          <cell r="DJ129">
            <v>8081.4661155000003</v>
          </cell>
          <cell r="DK129">
            <v>43.189585100000002</v>
          </cell>
          <cell r="DL129">
            <v>138.96725079999999</v>
          </cell>
          <cell r="DM129">
            <v>7073.3916823999998</v>
          </cell>
          <cell r="DN129">
            <v>50.8997022</v>
          </cell>
          <cell r="DO129">
            <v>16.7148003</v>
          </cell>
          <cell r="DP129">
            <v>617.56502039999998</v>
          </cell>
          <cell r="DQ129">
            <v>36.947197000000003</v>
          </cell>
          <cell r="DR129">
            <v>37.867645799999998</v>
          </cell>
          <cell r="DS129">
            <v>1533.4441360000001</v>
          </cell>
          <cell r="DT129">
            <v>40.494836800000002</v>
          </cell>
          <cell r="DU129">
            <v>13.395889800000001</v>
          </cell>
          <cell r="DV129">
            <v>616.13279820000002</v>
          </cell>
          <cell r="DW129">
            <v>45.994167500000003</v>
          </cell>
          <cell r="DX129">
            <v>30.281501899999999</v>
          </cell>
          <cell r="DY129">
            <v>1573.5473122000001</v>
          </cell>
          <cell r="DZ129">
            <v>51.963978400000002</v>
          </cell>
          <cell r="EA129">
            <v>24.192290100000001</v>
          </cell>
          <cell r="EB129">
            <v>1485.2810944</v>
          </cell>
          <cell r="EC129">
            <v>61.394811599999997</v>
          </cell>
          <cell r="ED129">
            <v>16.515122900000001</v>
          </cell>
          <cell r="EE129">
            <v>1247.4213212</v>
          </cell>
          <cell r="EF129">
            <v>75.532064300000002</v>
          </cell>
          <cell r="EG129">
            <v>48.148835099999999</v>
          </cell>
          <cell r="EH129">
            <v>13.0684609</v>
          </cell>
          <cell r="EI129">
            <v>35.080374200000001</v>
          </cell>
          <cell r="EJ129">
            <v>1008.074433</v>
          </cell>
          <cell r="EK129">
            <v>20.936631800000001</v>
          </cell>
          <cell r="EL129">
            <v>14.185552100000001</v>
          </cell>
          <cell r="EM129">
            <v>5.2199745000000002</v>
          </cell>
          <cell r="EN129">
            <v>8.9655775999999996</v>
          </cell>
          <cell r="EO129">
            <v>432.4451411</v>
          </cell>
          <cell r="EP129">
            <v>30.484900199999998</v>
          </cell>
          <cell r="EQ129">
            <v>18.371252200000001</v>
          </cell>
          <cell r="ER129">
            <v>6.5871269000000003</v>
          </cell>
          <cell r="ES129">
            <v>11.784125299999999</v>
          </cell>
          <cell r="ET129">
            <v>429.81811440000001</v>
          </cell>
          <cell r="EU129">
            <v>23.396233899999999</v>
          </cell>
          <cell r="EV129">
            <v>7.9067758000000001</v>
          </cell>
          <cell r="EW129">
            <v>0.41364859999999998</v>
          </cell>
          <cell r="EX129">
            <v>7.4931273000000003</v>
          </cell>
          <cell r="EY129">
            <v>102.2459999</v>
          </cell>
          <cell r="EZ129">
            <v>12.9314403</v>
          </cell>
          <cell r="FA129">
            <v>7.6852549000000003</v>
          </cell>
          <cell r="FB129">
            <v>0.84771090000000004</v>
          </cell>
          <cell r="FC129">
            <v>6.8375440000000003</v>
          </cell>
          <cell r="FD129">
            <v>43.5651777</v>
          </cell>
          <cell r="FE129">
            <v>5.6686705000000002</v>
          </cell>
          <cell r="FF129">
            <v>11.4548971</v>
          </cell>
          <cell r="FG129">
            <v>7.3432686</v>
          </cell>
          <cell r="FH129">
            <v>4.1116285000000001</v>
          </cell>
          <cell r="FI129">
            <v>1328.05477</v>
          </cell>
          <cell r="FJ129">
            <v>765.52681889999997</v>
          </cell>
          <cell r="FK129">
            <v>562.5279511</v>
          </cell>
          <cell r="FL129">
            <v>37956.644044200002</v>
          </cell>
          <cell r="FM129">
            <v>28.580631499999999</v>
          </cell>
          <cell r="FN129">
            <v>1203.1502636</v>
          </cell>
          <cell r="FO129">
            <v>717.30775040000003</v>
          </cell>
          <cell r="FP129">
            <v>485.84251319999998</v>
          </cell>
          <cell r="FQ129">
            <v>37956.644044200002</v>
          </cell>
          <cell r="FR129">
            <v>31.547716999999999</v>
          </cell>
          <cell r="FS129">
            <v>547.37384880000002</v>
          </cell>
          <cell r="FT129">
            <v>26306.513559800002</v>
          </cell>
          <cell r="FU129">
            <v>48.059500100000001</v>
          </cell>
          <cell r="FV129">
            <v>92.579244500000001</v>
          </cell>
          <cell r="FW129">
            <v>3356.7854010999999</v>
          </cell>
          <cell r="FX129">
            <v>36.2585093</v>
          </cell>
          <cell r="FY129">
            <v>167.65856439999999</v>
          </cell>
          <cell r="FZ129">
            <v>6757.0505562999997</v>
          </cell>
          <cell r="GA129">
            <v>40.302447899999997</v>
          </cell>
          <cell r="GB129">
            <v>66.077896800000005</v>
          </cell>
          <cell r="GC129">
            <v>3023.1202702999999</v>
          </cell>
          <cell r="GD129">
            <v>45.7508549</v>
          </cell>
          <cell r="GE129">
            <v>106.1201408</v>
          </cell>
          <cell r="GF129">
            <v>5469.6099174999999</v>
          </cell>
          <cell r="GG129">
            <v>51.541676099999997</v>
          </cell>
          <cell r="GH129">
            <v>67.862248899999997</v>
          </cell>
          <cell r="GI129">
            <v>4157.0124250999997</v>
          </cell>
          <cell r="GJ129">
            <v>61.256626400000002</v>
          </cell>
          <cell r="GK129">
            <v>47.075753300000002</v>
          </cell>
          <cell r="GL129">
            <v>3542.9349895</v>
          </cell>
          <cell r="GM129">
            <v>75.260293000000004</v>
          </cell>
          <cell r="GN129">
            <v>655.7764148</v>
          </cell>
          <cell r="GO129">
            <v>169.93390170000001</v>
          </cell>
          <cell r="GP129">
            <v>485.84251319999998</v>
          </cell>
          <cell r="GQ129">
            <v>11650.130484400001</v>
          </cell>
          <cell r="GR129">
            <v>17.7654003</v>
          </cell>
          <cell r="GS129">
            <v>119.53875290000001</v>
          </cell>
          <cell r="GT129">
            <v>52.003307399999997</v>
          </cell>
          <cell r="GU129">
            <v>67.535445499999994</v>
          </cell>
          <cell r="GV129">
            <v>3666.2440322000002</v>
          </cell>
          <cell r="GW129">
            <v>30.669920399999999</v>
          </cell>
          <cell r="GX129">
            <v>212.19635389999999</v>
          </cell>
          <cell r="GY129">
            <v>67.238479299999995</v>
          </cell>
          <cell r="GZ129">
            <v>144.9578746</v>
          </cell>
          <cell r="HA129">
            <v>4869.9254043999999</v>
          </cell>
          <cell r="HB129">
            <v>22.950089899999998</v>
          </cell>
          <cell r="HC129">
            <v>175.55464720000001</v>
          </cell>
          <cell r="HD129">
            <v>36.843734499999997</v>
          </cell>
          <cell r="HE129">
            <v>138.7109126</v>
          </cell>
          <cell r="HF129">
            <v>2386.1772824999998</v>
          </cell>
          <cell r="HG129">
            <v>13.592219399999999</v>
          </cell>
          <cell r="HH129">
            <v>148.4866609</v>
          </cell>
          <cell r="HI129">
            <v>13.8483804</v>
          </cell>
          <cell r="HJ129">
            <v>134.63828050000001</v>
          </cell>
          <cell r="HK129">
            <v>727.78376530000003</v>
          </cell>
          <cell r="HL129">
            <v>4.9013410000000004</v>
          </cell>
          <cell r="HM129">
            <v>124.9045064</v>
          </cell>
          <cell r="HN129">
            <v>48.219068499999999</v>
          </cell>
          <cell r="HO129">
            <v>76.685437899999997</v>
          </cell>
          <cell r="HP129">
            <v>330.61821609999998</v>
          </cell>
          <cell r="HQ129">
            <v>231.43656949999999</v>
          </cell>
          <cell r="HR129">
            <v>99.181646599999993</v>
          </cell>
          <cell r="HS129">
            <v>10929.715709300001</v>
          </cell>
          <cell r="HT129">
            <v>33.058419600000001</v>
          </cell>
          <cell r="HU129">
            <v>310.4894372</v>
          </cell>
          <cell r="HV129">
            <v>221.30149489999999</v>
          </cell>
          <cell r="HW129">
            <v>89.187942300000003</v>
          </cell>
          <cell r="HX129">
            <v>10929.715709300001</v>
          </cell>
          <cell r="HY129">
            <v>35.201570199999999</v>
          </cell>
          <cell r="HZ129">
            <v>172.54408380000001</v>
          </cell>
          <cell r="IA129">
            <v>8339.7183733999991</v>
          </cell>
          <cell r="IB129">
            <v>48.333841399999997</v>
          </cell>
          <cell r="IC129">
            <v>25.8604086</v>
          </cell>
          <cell r="ID129">
            <v>937.6006466</v>
          </cell>
          <cell r="IE129">
            <v>36.256219299999998</v>
          </cell>
          <cell r="IF129">
            <v>56.723238799999997</v>
          </cell>
          <cell r="IG129">
            <v>2288.0982001000002</v>
          </cell>
          <cell r="IH129">
            <v>40.337932899999998</v>
          </cell>
          <cell r="II129">
            <v>17.161666</v>
          </cell>
          <cell r="IJ129">
            <v>781.35339750000003</v>
          </cell>
          <cell r="IK129">
            <v>45.528994500000003</v>
          </cell>
          <cell r="IL129">
            <v>35.762471599999998</v>
          </cell>
          <cell r="IM129">
            <v>1839.5092872</v>
          </cell>
          <cell r="IN129">
            <v>51.436861100000002</v>
          </cell>
          <cell r="IO129">
            <v>23.035627900000001</v>
          </cell>
          <cell r="IP129">
            <v>1408.0469998000001</v>
          </cell>
          <cell r="IQ129">
            <v>61.124750200000001</v>
          </cell>
        </row>
        <row r="130">
          <cell r="B130">
            <v>2330.1501437000002</v>
          </cell>
          <cell r="C130">
            <v>36.912931100000002</v>
          </cell>
          <cell r="D130">
            <v>116.6074962</v>
          </cell>
          <cell r="E130">
            <v>4699.1855996000004</v>
          </cell>
          <cell r="F130">
            <v>40.299172499999997</v>
          </cell>
          <cell r="G130">
            <v>61.879490199999999</v>
          </cell>
          <cell r="H130">
            <v>2830.0925788</v>
          </cell>
          <cell r="I130">
            <v>45.7355509</v>
          </cell>
          <cell r="J130">
            <v>129.98819520000001</v>
          </cell>
          <cell r="K130">
            <v>6701.1088282000001</v>
          </cell>
          <cell r="L130">
            <v>51.551672199999999</v>
          </cell>
          <cell r="M130">
            <v>97.827986899999999</v>
          </cell>
          <cell r="N130">
            <v>5962.3508615999999</v>
          </cell>
          <cell r="O130">
            <v>60.947291800000002</v>
          </cell>
          <cell r="P130">
            <v>72.796102599999998</v>
          </cell>
          <cell r="Q130">
            <v>5696.1848950000003</v>
          </cell>
          <cell r="R130">
            <v>78.248487100000006</v>
          </cell>
          <cell r="S130">
            <v>186.1013974</v>
          </cell>
          <cell r="T130">
            <v>52.796940300000003</v>
          </cell>
          <cell r="U130">
            <v>133.30445710000001</v>
          </cell>
          <cell r="V130">
            <v>3931.0256634000002</v>
          </cell>
          <cell r="W130">
            <v>21.123031399999999</v>
          </cell>
          <cell r="X130">
            <v>51.615954500000001</v>
          </cell>
          <cell r="Y130">
            <v>25.886045200000002</v>
          </cell>
          <cell r="Z130">
            <v>25.729909299999999</v>
          </cell>
          <cell r="AA130">
            <v>1574.286912</v>
          </cell>
          <cell r="AB130">
            <v>30.5000058</v>
          </cell>
          <cell r="AC130">
            <v>72.572937699999997</v>
          </cell>
          <cell r="AD130">
            <v>15.399229500000001</v>
          </cell>
          <cell r="AE130">
            <v>57.173708300000001</v>
          </cell>
          <cell r="AF130">
            <v>1674.7858091999999</v>
          </cell>
          <cell r="AG130">
            <v>23.077277299999999</v>
          </cell>
          <cell r="AH130">
            <v>42.694907899999997</v>
          </cell>
          <cell r="AI130">
            <v>8.7087816999999994</v>
          </cell>
          <cell r="AJ130">
            <v>33.986126300000002</v>
          </cell>
          <cell r="AK130">
            <v>580.45521770000005</v>
          </cell>
          <cell r="AL130">
            <v>13.595420300000001</v>
          </cell>
          <cell r="AM130">
            <v>19.2175972</v>
          </cell>
          <cell r="AN130">
            <v>2.8028840000000002</v>
          </cell>
          <cell r="AO130">
            <v>16.414713200000001</v>
          </cell>
          <cell r="AP130">
            <v>101.4977246</v>
          </cell>
          <cell r="AQ130">
            <v>5.2814991999999998</v>
          </cell>
          <cell r="AR130">
            <v>22.6442981</v>
          </cell>
          <cell r="AS130">
            <v>15.663354099999999</v>
          </cell>
          <cell r="AT130">
            <v>6.980944</v>
          </cell>
          <cell r="AU130">
            <v>553.7952871</v>
          </cell>
          <cell r="AV130">
            <v>454.78871049999998</v>
          </cell>
          <cell r="AW130">
            <v>99.006576600000002</v>
          </cell>
          <cell r="AX130">
            <v>23698.697773299999</v>
          </cell>
          <cell r="AY130">
            <v>42.7932457</v>
          </cell>
          <cell r="AZ130">
            <v>537.28654789999996</v>
          </cell>
          <cell r="BA130">
            <v>444.0811301</v>
          </cell>
          <cell r="BB130">
            <v>93.205417800000006</v>
          </cell>
          <cell r="BC130">
            <v>23698.697773299999</v>
          </cell>
          <cell r="BD130">
            <v>44.108116699999997</v>
          </cell>
          <cell r="BE130">
            <v>400.02347300000002</v>
          </cell>
          <cell r="BF130">
            <v>20783.346374100001</v>
          </cell>
          <cell r="BG130">
            <v>51.955317100000002</v>
          </cell>
          <cell r="BH130">
            <v>44.874741700000001</v>
          </cell>
          <cell r="BI130">
            <v>1654.2768461999999</v>
          </cell>
          <cell r="BJ130">
            <v>36.864320200000002</v>
          </cell>
          <cell r="BK130">
            <v>89.330807899999996</v>
          </cell>
          <cell r="BL130">
            <v>3599.890731</v>
          </cell>
          <cell r="BM130">
            <v>40.2984236</v>
          </cell>
          <cell r="BN130">
            <v>43.119060300000001</v>
          </cell>
          <cell r="BO130">
            <v>1972.9544920999999</v>
          </cell>
          <cell r="BP130">
            <v>45.755971500000001</v>
          </cell>
          <cell r="BQ130">
            <v>97.153097599999995</v>
          </cell>
          <cell r="BR130">
            <v>4998.5913062</v>
          </cell>
          <cell r="BS130">
            <v>51.450663200000001</v>
          </cell>
          <cell r="BT130">
            <v>71.869720299999997</v>
          </cell>
          <cell r="BU130">
            <v>4374.5374081</v>
          </cell>
          <cell r="BV130">
            <v>60.867600299999999</v>
          </cell>
          <cell r="BW130">
            <v>53.676045199999997</v>
          </cell>
          <cell r="BX130">
            <v>4183.0955905000001</v>
          </cell>
          <cell r="BY130">
            <v>77.932261499999996</v>
          </cell>
          <cell r="BZ130">
            <v>137.26307489999999</v>
          </cell>
          <cell r="CA130">
            <v>44.0576571</v>
          </cell>
          <cell r="CB130">
            <v>93.205417800000006</v>
          </cell>
          <cell r="CC130">
            <v>2915.3513991999998</v>
          </cell>
          <cell r="CD130">
            <v>21.239152600000001</v>
          </cell>
          <cell r="CE130">
            <v>39.971450500000003</v>
          </cell>
          <cell r="CF130">
            <v>20.916394100000002</v>
          </cell>
          <cell r="CG130">
            <v>19.055056400000002</v>
          </cell>
          <cell r="CH130">
            <v>1218.3904746999999</v>
          </cell>
          <cell r="CI130">
            <v>30.481517700000001</v>
          </cell>
          <cell r="CJ130">
            <v>52.7986322</v>
          </cell>
          <cell r="CK130">
            <v>13.439706899999999</v>
          </cell>
          <cell r="CL130">
            <v>39.358925300000003</v>
          </cell>
          <cell r="CM130">
            <v>1200.2898990000001</v>
          </cell>
          <cell r="CN130">
            <v>22.733352199999999</v>
          </cell>
          <cell r="CO130">
            <v>31.6098952</v>
          </cell>
          <cell r="CP130">
            <v>6.8986720999999998</v>
          </cell>
          <cell r="CQ130">
            <v>24.711223</v>
          </cell>
          <cell r="CR130">
            <v>426.27079140000001</v>
          </cell>
          <cell r="CS130">
            <v>13.4853592</v>
          </cell>
          <cell r="CT130">
            <v>12.883097100000001</v>
          </cell>
          <cell r="CU130">
            <v>2.8028840000000002</v>
          </cell>
          <cell r="CV130">
            <v>10.0802131</v>
          </cell>
          <cell r="CW130">
            <v>70.4002342</v>
          </cell>
          <cell r="CX130">
            <v>5.4645427</v>
          </cell>
          <cell r="CY130">
            <v>16.508739200000001</v>
          </cell>
          <cell r="CZ130">
            <v>10.707580399999999</v>
          </cell>
          <cell r="DA130">
            <v>5.8011587999999996</v>
          </cell>
          <cell r="DB130">
            <v>197.1752582</v>
          </cell>
          <cell r="DC130">
            <v>155.89643380000001</v>
          </cell>
          <cell r="DD130">
            <v>41.278824499999999</v>
          </cell>
          <cell r="DE130">
            <v>8451.4007970000002</v>
          </cell>
          <cell r="DF130">
            <v>42.862379799999999</v>
          </cell>
          <cell r="DG130">
            <v>191.03969939999999</v>
          </cell>
          <cell r="DH130">
            <v>150.9406601</v>
          </cell>
          <cell r="DI130">
            <v>40.099039300000001</v>
          </cell>
          <cell r="DJ130">
            <v>8451.4007970000002</v>
          </cell>
          <cell r="DK130">
            <v>44.238976600000001</v>
          </cell>
          <cell r="DL130">
            <v>142.20137690000001</v>
          </cell>
          <cell r="DM130">
            <v>7435.7265328000003</v>
          </cell>
          <cell r="DN130">
            <v>52.290116300000001</v>
          </cell>
          <cell r="DO130">
            <v>18.250837099999998</v>
          </cell>
          <cell r="DP130">
            <v>675.87329750000004</v>
          </cell>
          <cell r="DQ130">
            <v>37.032454700000002</v>
          </cell>
          <cell r="DR130">
            <v>27.2766883</v>
          </cell>
          <cell r="DS130">
            <v>1099.2948686</v>
          </cell>
          <cell r="DT130">
            <v>40.301625199999997</v>
          </cell>
          <cell r="DU130">
            <v>18.760429999999999</v>
          </cell>
          <cell r="DV130">
            <v>857.13808670000003</v>
          </cell>
          <cell r="DW130">
            <v>45.6886163</v>
          </cell>
          <cell r="DX130">
            <v>32.835097599999997</v>
          </cell>
          <cell r="DY130">
            <v>1702.5175221</v>
          </cell>
          <cell r="DZ130">
            <v>51.850539400000002</v>
          </cell>
          <cell r="EA130">
            <v>25.958266600000002</v>
          </cell>
          <cell r="EB130">
            <v>1587.8134534000001</v>
          </cell>
          <cell r="EC130">
            <v>61.167930800000001</v>
          </cell>
          <cell r="ED130">
            <v>19.120057299999999</v>
          </cell>
          <cell r="EE130">
            <v>1513.0893045</v>
          </cell>
          <cell r="EF130">
            <v>79.1362326</v>
          </cell>
          <cell r="EG130">
            <v>48.838322499999997</v>
          </cell>
          <cell r="EH130">
            <v>8.7392831999999991</v>
          </cell>
          <cell r="EI130">
            <v>40.099039300000001</v>
          </cell>
          <cell r="EJ130">
            <v>1015.6742642</v>
          </cell>
          <cell r="EK130">
            <v>20.796665699999998</v>
          </cell>
          <cell r="EL130">
            <v>11.644504</v>
          </cell>
          <cell r="EM130">
            <v>4.9696511000000001</v>
          </cell>
          <cell r="EN130">
            <v>6.6748529000000003</v>
          </cell>
          <cell r="EO130">
            <v>355.8964373</v>
          </cell>
          <cell r="EP130">
            <v>30.5634689</v>
          </cell>
          <cell r="EQ130">
            <v>19.774305500000001</v>
          </cell>
          <cell r="ER130">
            <v>1.9595225999999999</v>
          </cell>
          <cell r="ES130">
            <v>17.814782900000001</v>
          </cell>
          <cell r="ET130">
            <v>474.49591020000003</v>
          </cell>
          <cell r="EU130">
            <v>23.995578999999999</v>
          </cell>
          <cell r="EV130">
            <v>11.085012799999999</v>
          </cell>
          <cell r="EW130">
            <v>1.8101095</v>
          </cell>
          <cell r="EX130">
            <v>9.2749032000000007</v>
          </cell>
          <cell r="EY130">
            <v>154.18442640000001</v>
          </cell>
          <cell r="EZ130">
            <v>13.909269200000001</v>
          </cell>
          <cell r="FA130">
            <v>6.3345001999999999</v>
          </cell>
          <cell r="FB130">
            <v>0</v>
          </cell>
          <cell r="FC130">
            <v>6.3345001999999999</v>
          </cell>
          <cell r="FD130">
            <v>31.097490400000002</v>
          </cell>
          <cell r="FE130">
            <v>4.9092256000000001</v>
          </cell>
          <cell r="FF130">
            <v>6.1355589000000004</v>
          </cell>
          <cell r="FG130">
            <v>4.9557736999999999</v>
          </cell>
          <cell r="FH130">
            <v>1.1797852</v>
          </cell>
          <cell r="FI130">
            <v>1351.7882365</v>
          </cell>
          <cell r="FJ130">
            <v>770.00912749999998</v>
          </cell>
          <cell r="FK130">
            <v>581.77910899999995</v>
          </cell>
          <cell r="FL130">
            <v>42073.558587899999</v>
          </cell>
          <cell r="FM130">
            <v>31.124371</v>
          </cell>
          <cell r="FN130">
            <v>1270.7180197</v>
          </cell>
          <cell r="FO130">
            <v>737.75025909999999</v>
          </cell>
          <cell r="FP130">
            <v>532.96776060000002</v>
          </cell>
          <cell r="FQ130">
            <v>42073.558587899999</v>
          </cell>
          <cell r="FR130">
            <v>33.1100669</v>
          </cell>
          <cell r="FS130">
            <v>606.86436309999999</v>
          </cell>
          <cell r="FT130">
            <v>29703.281498200002</v>
          </cell>
          <cell r="FU130">
            <v>48.945503000000002</v>
          </cell>
          <cell r="FV130">
            <v>96.588056600000002</v>
          </cell>
          <cell r="FW130">
            <v>3496.5105712999998</v>
          </cell>
          <cell r="FX130">
            <v>36.200237299999998</v>
          </cell>
          <cell r="FY130">
            <v>186.95252959999999</v>
          </cell>
          <cell r="FZ130">
            <v>7539.8981795</v>
          </cell>
          <cell r="GA130">
            <v>40.330549099999999</v>
          </cell>
          <cell r="GB130">
            <v>66.596100899999996</v>
          </cell>
          <cell r="GC130">
            <v>3063.2570601000002</v>
          </cell>
          <cell r="GD130">
            <v>45.997543700000001</v>
          </cell>
          <cell r="GE130">
            <v>117.0442031</v>
          </cell>
          <cell r="GF130">
            <v>6028.7702943000004</v>
          </cell>
          <cell r="GG130">
            <v>51.508491100000001</v>
          </cell>
          <cell r="GH130">
            <v>77.826149299999997</v>
          </cell>
          <cell r="GI130">
            <v>4752.4601131999998</v>
          </cell>
          <cell r="GJ130">
            <v>61.065080999999999</v>
          </cell>
          <cell r="GK130">
            <v>61.8573235</v>
          </cell>
          <cell r="GL130">
            <v>4822.3852798999997</v>
          </cell>
          <cell r="GM130">
            <v>77.959811500000001</v>
          </cell>
          <cell r="GN130">
            <v>663.85365660000002</v>
          </cell>
          <cell r="GO130">
            <v>130.885896</v>
          </cell>
          <cell r="GP130">
            <v>532.96776060000002</v>
          </cell>
          <cell r="GQ130">
            <v>12370.277089699999</v>
          </cell>
          <cell r="GR130">
            <v>18.634042300000001</v>
          </cell>
          <cell r="GS130">
            <v>145.2167571</v>
          </cell>
          <cell r="GT130">
            <v>56.545232800000001</v>
          </cell>
          <cell r="GU130">
            <v>88.671524300000002</v>
          </cell>
          <cell r="GV130">
            <v>4450.0068699000003</v>
          </cell>
          <cell r="GW130">
            <v>30.6438937</v>
          </cell>
          <cell r="GX130">
            <v>220.13276070000001</v>
          </cell>
          <cell r="GY130">
            <v>47.008384800000002</v>
          </cell>
          <cell r="GZ130">
            <v>173.12437589999999</v>
          </cell>
          <cell r="HA130">
            <v>5030.4418009999999</v>
          </cell>
          <cell r="HB130">
            <v>22.851854400000001</v>
          </cell>
          <cell r="HC130">
            <v>161.67515549999999</v>
          </cell>
          <cell r="HD130">
            <v>20.367607899999999</v>
          </cell>
          <cell r="HE130">
            <v>141.30754759999999</v>
          </cell>
          <cell r="HF130">
            <v>2187.9240039000001</v>
          </cell>
          <cell r="HG130">
            <v>13.53284</v>
          </cell>
          <cell r="HH130">
            <v>136.82898320000001</v>
          </cell>
          <cell r="HI130">
            <v>6.9646705000000004</v>
          </cell>
          <cell r="HJ130">
            <v>129.86431279999999</v>
          </cell>
          <cell r="HK130">
            <v>701.90441480000004</v>
          </cell>
          <cell r="HL130">
            <v>5.1297933999999996</v>
          </cell>
          <cell r="HM130">
            <v>81.070216799999997</v>
          </cell>
          <cell r="HN130">
            <v>32.258868399999997</v>
          </cell>
          <cell r="HO130">
            <v>48.8113484</v>
          </cell>
          <cell r="HP130">
            <v>347.9232063</v>
          </cell>
          <cell r="HQ130">
            <v>228.78140809999999</v>
          </cell>
          <cell r="HR130">
            <v>119.1417982</v>
          </cell>
          <cell r="HS130">
            <v>11758.653170899999</v>
          </cell>
          <cell r="HT130">
            <v>33.796691199999998</v>
          </cell>
          <cell r="HU130">
            <v>332.82996659999998</v>
          </cell>
          <cell r="HV130">
            <v>221.51375619999999</v>
          </cell>
          <cell r="HW130">
            <v>111.3162104</v>
          </cell>
          <cell r="HX130">
            <v>11758.653170899999</v>
          </cell>
          <cell r="HY130">
            <v>35.329310300000003</v>
          </cell>
          <cell r="HZ130">
            <v>182.6817096</v>
          </cell>
          <cell r="IA130">
            <v>8876.3708361999998</v>
          </cell>
          <cell r="IB130">
            <v>48.589269600000002</v>
          </cell>
          <cell r="IC130">
            <v>20.7217333</v>
          </cell>
          <cell r="ID130">
            <v>752.75776659999997</v>
          </cell>
          <cell r="IE130">
            <v>36.326969099999999</v>
          </cell>
          <cell r="IF130">
            <v>66.173798599999998</v>
          </cell>
          <cell r="IG130">
            <v>2667.4597334999999</v>
          </cell>
          <cell r="IH130">
            <v>40.309908</v>
          </cell>
          <cell r="II130">
            <v>17.0671508</v>
          </cell>
          <cell r="IJ130">
            <v>783.70407909999994</v>
          </cell>
          <cell r="IK130">
            <v>45.918858399999998</v>
          </cell>
          <cell r="IL130">
            <v>38.8555098</v>
          </cell>
          <cell r="IM130">
            <v>1993.9735999</v>
          </cell>
          <cell r="IN130">
            <v>51.317653800000002</v>
          </cell>
          <cell r="IO130">
            <v>25.3675973</v>
          </cell>
          <cell r="IP130">
            <v>1546.0488226</v>
          </cell>
          <cell r="IQ130">
            <v>60.945812199999999</v>
          </cell>
        </row>
        <row r="131">
          <cell r="B131">
            <v>2710.3238144000002</v>
          </cell>
          <cell r="C131">
            <v>36.836391499999998</v>
          </cell>
          <cell r="D131">
            <v>147.69919569999999</v>
          </cell>
          <cell r="E131">
            <v>5945.7793399000002</v>
          </cell>
          <cell r="F131">
            <v>40.256003499999998</v>
          </cell>
          <cell r="G131">
            <v>60.436050000000002</v>
          </cell>
          <cell r="H131">
            <v>2760.4695231999999</v>
          </cell>
          <cell r="I131">
            <v>45.675875900000001</v>
          </cell>
          <cell r="J131">
            <v>134.9243233</v>
          </cell>
          <cell r="K131">
            <v>6959.3367719999997</v>
          </cell>
          <cell r="L131">
            <v>51.579556599999997</v>
          </cell>
          <cell r="M131">
            <v>97.395716100000001</v>
          </cell>
          <cell r="N131">
            <v>5965.3482001000002</v>
          </cell>
          <cell r="O131">
            <v>61.248568599999999</v>
          </cell>
          <cell r="P131">
            <v>70.748158900000007</v>
          </cell>
          <cell r="Q131">
            <v>5548.8633422000003</v>
          </cell>
          <cell r="R131">
            <v>78.431204800000003</v>
          </cell>
          <cell r="S131">
            <v>172.77074440000001</v>
          </cell>
          <cell r="T131">
            <v>44.378083400000001</v>
          </cell>
          <cell r="U131">
            <v>128.392661</v>
          </cell>
          <cell r="V131">
            <v>3478.6677107</v>
          </cell>
          <cell r="W131">
            <v>20.134587700000001</v>
          </cell>
          <cell r="X131">
            <v>42.680940300000003</v>
          </cell>
          <cell r="Y131">
            <v>15.137523399999999</v>
          </cell>
          <cell r="Z131">
            <v>27.5434169</v>
          </cell>
          <cell r="AA131">
            <v>1312.2373018000001</v>
          </cell>
          <cell r="AB131">
            <v>30.7452763</v>
          </cell>
          <cell r="AC131">
            <v>65.267061699999999</v>
          </cell>
          <cell r="AD131">
            <v>16.998955299999999</v>
          </cell>
          <cell r="AE131">
            <v>48.268106400000001</v>
          </cell>
          <cell r="AF131">
            <v>1514.1676078999999</v>
          </cell>
          <cell r="AG131">
            <v>23.199567600000002</v>
          </cell>
          <cell r="AH131">
            <v>37.065240500000002</v>
          </cell>
          <cell r="AI131">
            <v>8.2350285000000003</v>
          </cell>
          <cell r="AJ131">
            <v>28.830212</v>
          </cell>
          <cell r="AK131">
            <v>507.80255620000003</v>
          </cell>
          <cell r="AL131">
            <v>13.7002364</v>
          </cell>
          <cell r="AM131">
            <v>27.757501900000001</v>
          </cell>
          <cell r="AN131">
            <v>4.0065762999999999</v>
          </cell>
          <cell r="AO131">
            <v>23.7509257</v>
          </cell>
          <cell r="AP131">
            <v>144.46024489999999</v>
          </cell>
          <cell r="AQ131">
            <v>5.2043676000000003</v>
          </cell>
          <cell r="AR131">
            <v>29.875708899999999</v>
          </cell>
          <cell r="AS131">
            <v>17.861335199999999</v>
          </cell>
          <cell r="AT131">
            <v>12.014373600000001</v>
          </cell>
          <cell r="AU131">
            <v>583.88078270000005</v>
          </cell>
          <cell r="AV131">
            <v>483.22862359999999</v>
          </cell>
          <cell r="AW131">
            <v>100.65215910000001</v>
          </cell>
          <cell r="AX131">
            <v>24865.842615599999</v>
          </cell>
          <cell r="AY131">
            <v>42.587191300000001</v>
          </cell>
          <cell r="AZ131">
            <v>565.86489289999997</v>
          </cell>
          <cell r="BA131">
            <v>472.97713040000002</v>
          </cell>
          <cell r="BB131">
            <v>92.887762600000002</v>
          </cell>
          <cell r="BC131">
            <v>24865.842615599999</v>
          </cell>
          <cell r="BD131">
            <v>43.943073599999998</v>
          </cell>
          <cell r="BE131">
            <v>438.87793490000001</v>
          </cell>
          <cell r="BF131">
            <v>22348.428783899999</v>
          </cell>
          <cell r="BG131">
            <v>50.921741599999997</v>
          </cell>
          <cell r="BH131">
            <v>57.4962825</v>
          </cell>
          <cell r="BI131">
            <v>2121.8472075999998</v>
          </cell>
          <cell r="BJ131">
            <v>36.904076500000002</v>
          </cell>
          <cell r="BK131">
            <v>108.9076642</v>
          </cell>
          <cell r="BL131">
            <v>4382.2747148999997</v>
          </cell>
          <cell r="BM131">
            <v>40.238441899999998</v>
          </cell>
          <cell r="BN131">
            <v>46.044796900000001</v>
          </cell>
          <cell r="BO131">
            <v>2101.8897906000002</v>
          </cell>
          <cell r="BP131">
            <v>45.648801400000004</v>
          </cell>
          <cell r="BQ131">
            <v>102.6504415</v>
          </cell>
          <cell r="BR131">
            <v>5276.4853985999998</v>
          </cell>
          <cell r="BS131">
            <v>51.402461799999998</v>
          </cell>
          <cell r="BT131">
            <v>74.476505500000002</v>
          </cell>
          <cell r="BU131">
            <v>4565.1764229999999</v>
          </cell>
          <cell r="BV131">
            <v>61.296866600000001</v>
          </cell>
          <cell r="BW131">
            <v>49.302244399999999</v>
          </cell>
          <cell r="BX131">
            <v>3900.7552491000001</v>
          </cell>
          <cell r="BY131">
            <v>79.119222699999995</v>
          </cell>
          <cell r="BZ131">
            <v>126.986958</v>
          </cell>
          <cell r="CA131">
            <v>34.099195399999999</v>
          </cell>
          <cell r="CB131">
            <v>92.887762600000002</v>
          </cell>
          <cell r="CC131">
            <v>2517.4138317000002</v>
          </cell>
          <cell r="CD131">
            <v>19.824192</v>
          </cell>
          <cell r="CE131">
            <v>32.848852800000003</v>
          </cell>
          <cell r="CF131">
            <v>12.5849666</v>
          </cell>
          <cell r="CG131">
            <v>20.263886100000001</v>
          </cell>
          <cell r="CH131">
            <v>1010.7479452</v>
          </cell>
          <cell r="CI131">
            <v>30.7696574</v>
          </cell>
          <cell r="CJ131">
            <v>45.359704100000002</v>
          </cell>
          <cell r="CK131">
            <v>12.023723199999999</v>
          </cell>
          <cell r="CL131">
            <v>33.335980900000003</v>
          </cell>
          <cell r="CM131">
            <v>1028.9621436</v>
          </cell>
          <cell r="CN131">
            <v>22.684498600000001</v>
          </cell>
          <cell r="CO131">
            <v>27.2217333</v>
          </cell>
          <cell r="CP131">
            <v>6.4524103000000004</v>
          </cell>
          <cell r="CQ131">
            <v>20.769323100000001</v>
          </cell>
          <cell r="CR131">
            <v>368.93926679999998</v>
          </cell>
          <cell r="CS131">
            <v>13.5531144</v>
          </cell>
          <cell r="CT131">
            <v>21.5566678</v>
          </cell>
          <cell r="CU131">
            <v>3.0380953000000002</v>
          </cell>
          <cell r="CV131">
            <v>18.518572500000001</v>
          </cell>
          <cell r="CW131">
            <v>108.7644762</v>
          </cell>
          <cell r="CX131">
            <v>5.0455142999999998</v>
          </cell>
          <cell r="CY131">
            <v>18.0158898</v>
          </cell>
          <cell r="CZ131">
            <v>10.2514933</v>
          </cell>
          <cell r="DA131">
            <v>7.7643965000000001</v>
          </cell>
          <cell r="DB131">
            <v>203.54645769999999</v>
          </cell>
          <cell r="DC131">
            <v>163.79158219999999</v>
          </cell>
          <cell r="DD131">
            <v>39.754875499999997</v>
          </cell>
          <cell r="DE131">
            <v>8502.9460870000003</v>
          </cell>
          <cell r="DF131">
            <v>41.773982099999998</v>
          </cell>
          <cell r="DG131">
            <v>191.68663860000001</v>
          </cell>
          <cell r="DH131">
            <v>156.18174020000001</v>
          </cell>
          <cell r="DI131">
            <v>35.504898400000002</v>
          </cell>
          <cell r="DJ131">
            <v>8502.9460870000003</v>
          </cell>
          <cell r="DK131">
            <v>44.3585748</v>
          </cell>
          <cell r="DL131">
            <v>145.90285220000001</v>
          </cell>
          <cell r="DM131">
            <v>7541.6922080000004</v>
          </cell>
          <cell r="DN131">
            <v>51.689820300000001</v>
          </cell>
          <cell r="DO131">
            <v>16.081060699999998</v>
          </cell>
          <cell r="DP131">
            <v>588.47660689999998</v>
          </cell>
          <cell r="DQ131">
            <v>36.594390099999998</v>
          </cell>
          <cell r="DR131">
            <v>38.791531499999998</v>
          </cell>
          <cell r="DS131">
            <v>1563.504625</v>
          </cell>
          <cell r="DT131">
            <v>40.305307999999997</v>
          </cell>
          <cell r="DU131">
            <v>14.3912531</v>
          </cell>
          <cell r="DV131">
            <v>658.57973260000006</v>
          </cell>
          <cell r="DW131">
            <v>45.762500899999999</v>
          </cell>
          <cell r="DX131">
            <v>32.273881699999997</v>
          </cell>
          <cell r="DY131">
            <v>1682.8513734000001</v>
          </cell>
          <cell r="DZ131">
            <v>52.142825199999997</v>
          </cell>
          <cell r="EA131">
            <v>22.9192106</v>
          </cell>
          <cell r="EB131">
            <v>1400.1717771000001</v>
          </cell>
          <cell r="EC131">
            <v>61.091622999999998</v>
          </cell>
          <cell r="ED131">
            <v>21.445914500000001</v>
          </cell>
          <cell r="EE131">
            <v>1648.1080930000001</v>
          </cell>
          <cell r="EF131">
            <v>76.849513299999998</v>
          </cell>
          <cell r="EG131">
            <v>45.783786399999997</v>
          </cell>
          <cell r="EH131">
            <v>10.278888</v>
          </cell>
          <cell r="EI131">
            <v>35.504898400000002</v>
          </cell>
          <cell r="EJ131">
            <v>961.25387899999998</v>
          </cell>
          <cell r="EK131">
            <v>20.9955085</v>
          </cell>
          <cell r="EL131">
            <v>9.8320875000000001</v>
          </cell>
          <cell r="EM131">
            <v>2.5525568000000001</v>
          </cell>
          <cell r="EN131">
            <v>7.2795306999999996</v>
          </cell>
          <cell r="EO131">
            <v>301.48935660000001</v>
          </cell>
          <cell r="EP131">
            <v>30.663819400000001</v>
          </cell>
          <cell r="EQ131">
            <v>19.907357600000001</v>
          </cell>
          <cell r="ER131">
            <v>4.9752321000000004</v>
          </cell>
          <cell r="ES131">
            <v>14.9321255</v>
          </cell>
          <cell r="ET131">
            <v>485.20546430000002</v>
          </cell>
          <cell r="EU131">
            <v>24.373172700000001</v>
          </cell>
          <cell r="EV131">
            <v>9.8435071000000001</v>
          </cell>
          <cell r="EW131">
            <v>1.7826181999999999</v>
          </cell>
          <cell r="EX131">
            <v>8.0608889000000001</v>
          </cell>
          <cell r="EY131">
            <v>138.86328940000001</v>
          </cell>
          <cell r="EZ131">
            <v>14.1070949</v>
          </cell>
          <cell r="FA131">
            <v>6.2008342000000001</v>
          </cell>
          <cell r="FB131">
            <v>0.96848100000000004</v>
          </cell>
          <cell r="FC131">
            <v>5.2323532000000004</v>
          </cell>
          <cell r="FD131">
            <v>35.695768700000002</v>
          </cell>
          <cell r="FE131">
            <v>5.7566075000000003</v>
          </cell>
          <cell r="FF131">
            <v>11.859819099999999</v>
          </cell>
          <cell r="FG131">
            <v>7.6098420000000004</v>
          </cell>
          <cell r="FH131">
            <v>4.2499770999999997</v>
          </cell>
          <cell r="FI131">
            <v>1387.7638561000001</v>
          </cell>
          <cell r="FJ131">
            <v>791.26909990000001</v>
          </cell>
          <cell r="FK131">
            <v>596.49475610000002</v>
          </cell>
          <cell r="FL131">
            <v>42526.226039499998</v>
          </cell>
          <cell r="FM131">
            <v>30.643704899999999</v>
          </cell>
          <cell r="FN131">
            <v>1265.2563207999999</v>
          </cell>
          <cell r="FO131">
            <v>751.05076599999995</v>
          </cell>
          <cell r="FP131">
            <v>514.20555479999996</v>
          </cell>
          <cell r="FQ131">
            <v>42526.226039499998</v>
          </cell>
          <cell r="FR131">
            <v>33.610759600000002</v>
          </cell>
          <cell r="FS131">
            <v>661.02246109999999</v>
          </cell>
          <cell r="FT131">
            <v>31525.834335700001</v>
          </cell>
          <cell r="FU131">
            <v>47.692531199999998</v>
          </cell>
          <cell r="FV131">
            <v>112.7473391</v>
          </cell>
          <cell r="FW131">
            <v>4105.8251053000004</v>
          </cell>
          <cell r="FX131">
            <v>36.416159700000001</v>
          </cell>
          <cell r="FY131">
            <v>220.4098146</v>
          </cell>
          <cell r="FZ131">
            <v>8865.6037474000004</v>
          </cell>
          <cell r="GA131">
            <v>40.223271199999999</v>
          </cell>
          <cell r="GB131">
            <v>75.891701699999999</v>
          </cell>
          <cell r="GC131">
            <v>3464.3727408999998</v>
          </cell>
          <cell r="GD131">
            <v>45.648900500000003</v>
          </cell>
          <cell r="GE131">
            <v>126.79793220000001</v>
          </cell>
          <cell r="GF131">
            <v>6538.3630015999997</v>
          </cell>
          <cell r="GG131">
            <v>51.5652179</v>
          </cell>
          <cell r="GH131">
            <v>68.008590600000005</v>
          </cell>
          <cell r="GI131">
            <v>4150.6224534000003</v>
          </cell>
          <cell r="GJ131">
            <v>61.030855299999999</v>
          </cell>
          <cell r="GK131">
            <v>57.167082899999997</v>
          </cell>
          <cell r="GL131">
            <v>4401.0472871000002</v>
          </cell>
          <cell r="GM131">
            <v>76.985689399999998</v>
          </cell>
          <cell r="GN131">
            <v>604.23385970000004</v>
          </cell>
          <cell r="GO131">
            <v>90.028304800000001</v>
          </cell>
          <cell r="GP131">
            <v>514.20555479999996</v>
          </cell>
          <cell r="GQ131">
            <v>11000.3917038</v>
          </cell>
          <cell r="GR131">
            <v>18.205520100000001</v>
          </cell>
          <cell r="GS131">
            <v>118.6576639</v>
          </cell>
          <cell r="GT131">
            <v>34.7890522</v>
          </cell>
          <cell r="GU131">
            <v>83.868611700000002</v>
          </cell>
          <cell r="GV131">
            <v>3621.6840436000002</v>
          </cell>
          <cell r="GW131">
            <v>30.522124900000001</v>
          </cell>
          <cell r="GX131">
            <v>200.19295640000001</v>
          </cell>
          <cell r="GY131">
            <v>35.814547900000001</v>
          </cell>
          <cell r="GZ131">
            <v>164.37840850000001</v>
          </cell>
          <cell r="HA131">
            <v>4515.9538966</v>
          </cell>
          <cell r="HB131">
            <v>22.558005900000001</v>
          </cell>
          <cell r="HC131">
            <v>159.91344129999999</v>
          </cell>
          <cell r="HD131">
            <v>13.7757115</v>
          </cell>
          <cell r="HE131">
            <v>146.13772979999999</v>
          </cell>
          <cell r="HF131">
            <v>2205.9385646999999</v>
          </cell>
          <cell r="HG131">
            <v>13.7945788</v>
          </cell>
          <cell r="HH131">
            <v>125.469798</v>
          </cell>
          <cell r="HI131">
            <v>5.6489932999999999</v>
          </cell>
          <cell r="HJ131">
            <v>119.8208048</v>
          </cell>
          <cell r="HK131">
            <v>656.81519890000004</v>
          </cell>
          <cell r="HL131">
            <v>5.2348470000000002</v>
          </cell>
          <cell r="HM131">
            <v>122.50753520000001</v>
          </cell>
          <cell r="HN131">
            <v>40.218333899999998</v>
          </cell>
          <cell r="HO131">
            <v>82.289201300000002</v>
          </cell>
          <cell r="HP131">
            <v>347.73232639999998</v>
          </cell>
          <cell r="HQ131">
            <v>233.3586712</v>
          </cell>
          <cell r="HR131">
            <v>114.3736552</v>
          </cell>
          <cell r="HS131">
            <v>12047.847102</v>
          </cell>
          <cell r="HT131">
            <v>34.646899900000001</v>
          </cell>
          <cell r="HU131">
            <v>327.16751729999999</v>
          </cell>
          <cell r="HV131">
            <v>221.83932480000001</v>
          </cell>
          <cell r="HW131">
            <v>105.32819259999999</v>
          </cell>
          <cell r="HX131">
            <v>12047.847102</v>
          </cell>
          <cell r="HY131">
            <v>36.824704400000002</v>
          </cell>
          <cell r="HZ131">
            <v>195.90446309999999</v>
          </cell>
          <cell r="IA131">
            <v>9514.9099351999994</v>
          </cell>
          <cell r="IB131">
            <v>48.569133100000002</v>
          </cell>
          <cell r="IC131">
            <v>24.459679000000001</v>
          </cell>
          <cell r="ID131">
            <v>894.48554690000003</v>
          </cell>
          <cell r="IE131">
            <v>36.569799099999997</v>
          </cell>
          <cell r="IF131">
            <v>72.232876399999995</v>
          </cell>
          <cell r="IG131">
            <v>2910.0322218000001</v>
          </cell>
          <cell r="IH131">
            <v>40.286810699999997</v>
          </cell>
          <cell r="II131">
            <v>18.351243700000001</v>
          </cell>
          <cell r="IJ131">
            <v>841.62947680000002</v>
          </cell>
          <cell r="IK131">
            <v>45.862258199999999</v>
          </cell>
          <cell r="IL131">
            <v>36.374996199999998</v>
          </cell>
          <cell r="IM131">
            <v>1854.4806751000001</v>
          </cell>
          <cell r="IN131">
            <v>50.982292000000001</v>
          </cell>
          <cell r="IO131">
            <v>28.697403099999999</v>
          </cell>
          <cell r="IP131">
            <v>1754.4738814</v>
          </cell>
          <cell r="IQ131">
            <v>61.137026200000001</v>
          </cell>
        </row>
        <row r="132">
          <cell r="B132">
            <v>2730.7944716000002</v>
          </cell>
          <cell r="C132">
            <v>36.680510900000002</v>
          </cell>
          <cell r="D132">
            <v>145.8166037</v>
          </cell>
          <cell r="E132">
            <v>5883.5354620999997</v>
          </cell>
          <cell r="F132">
            <v>40.348871899999999</v>
          </cell>
          <cell r="G132">
            <v>64.902755600000006</v>
          </cell>
          <cell r="H132">
            <v>2960.6001772</v>
          </cell>
          <cell r="I132">
            <v>45.615939599999997</v>
          </cell>
          <cell r="J132">
            <v>120.69908460000001</v>
          </cell>
          <cell r="K132">
            <v>6216.0097176999998</v>
          </cell>
          <cell r="L132">
            <v>51.500056800000003</v>
          </cell>
          <cell r="M132">
            <v>93.510253199999994</v>
          </cell>
          <cell r="N132">
            <v>5675.8227157000001</v>
          </cell>
          <cell r="O132">
            <v>60.697330200000003</v>
          </cell>
          <cell r="P132">
            <v>73.348904300000001</v>
          </cell>
          <cell r="Q132">
            <v>5731.2909319999999</v>
          </cell>
          <cell r="R132">
            <v>78.137376200000006</v>
          </cell>
          <cell r="S132">
            <v>192.16218269999999</v>
          </cell>
          <cell r="T132">
            <v>49.695767500000002</v>
          </cell>
          <cell r="U132">
            <v>142.46641529999999</v>
          </cell>
          <cell r="V132">
            <v>3955.5697028999998</v>
          </cell>
          <cell r="W132">
            <v>20.584537699999998</v>
          </cell>
          <cell r="X132">
            <v>60.226909200000001</v>
          </cell>
          <cell r="Y132">
            <v>29.6951091</v>
          </cell>
          <cell r="Z132">
            <v>30.531800100000002</v>
          </cell>
          <cell r="AA132">
            <v>1847.3768256000001</v>
          </cell>
          <cell r="AB132">
            <v>30.673611699999999</v>
          </cell>
          <cell r="AC132">
            <v>60.597069900000001</v>
          </cell>
          <cell r="AD132">
            <v>10.9824787</v>
          </cell>
          <cell r="AE132">
            <v>49.6145912</v>
          </cell>
          <cell r="AF132">
            <v>1366.7399307000001</v>
          </cell>
          <cell r="AG132">
            <v>22.554554700000001</v>
          </cell>
          <cell r="AH132">
            <v>45.7043313</v>
          </cell>
          <cell r="AI132">
            <v>4.6683259000000001</v>
          </cell>
          <cell r="AJ132">
            <v>41.036005400000001</v>
          </cell>
          <cell r="AK132">
            <v>619.07312090000005</v>
          </cell>
          <cell r="AL132">
            <v>13.545173999999999</v>
          </cell>
          <cell r="AM132">
            <v>25.6338723</v>
          </cell>
          <cell r="AN132">
            <v>4.3498538</v>
          </cell>
          <cell r="AO132">
            <v>21.284018499999998</v>
          </cell>
          <cell r="AP132">
            <v>122.37982580000001</v>
          </cell>
          <cell r="AQ132">
            <v>4.7741451000000001</v>
          </cell>
          <cell r="AR132">
            <v>24.313111899999999</v>
          </cell>
          <cell r="AS132">
            <v>15.1310658</v>
          </cell>
          <cell r="AT132">
            <v>9.1820461000000009</v>
          </cell>
          <cell r="AU132">
            <v>579.78732349999996</v>
          </cell>
          <cell r="AV132">
            <v>468.2835761</v>
          </cell>
          <cell r="AW132">
            <v>111.50374739999999</v>
          </cell>
          <cell r="AX132">
            <v>24277.958616799999</v>
          </cell>
          <cell r="AY132">
            <v>41.873903800000001</v>
          </cell>
          <cell r="AZ132">
            <v>559.54038860000003</v>
          </cell>
          <cell r="BA132">
            <v>455.50597299999998</v>
          </cell>
          <cell r="BB132">
            <v>104.0344157</v>
          </cell>
          <cell r="BC132">
            <v>24277.958616799999</v>
          </cell>
          <cell r="BD132">
            <v>43.389108499999999</v>
          </cell>
          <cell r="BE132">
            <v>422.40348239999997</v>
          </cell>
          <cell r="BF132">
            <v>21516.4004532</v>
          </cell>
          <cell r="BG132">
            <v>50.938028099999997</v>
          </cell>
          <cell r="BH132">
            <v>51.601389300000001</v>
          </cell>
          <cell r="BI132">
            <v>1892.7495091999999</v>
          </cell>
          <cell r="BJ132">
            <v>36.680204500000002</v>
          </cell>
          <cell r="BK132">
            <v>111.2843495</v>
          </cell>
          <cell r="BL132">
            <v>4492.5348260000001</v>
          </cell>
          <cell r="BM132">
            <v>40.369870900000002</v>
          </cell>
          <cell r="BN132">
            <v>47.536661899999999</v>
          </cell>
          <cell r="BO132">
            <v>2163.7499321</v>
          </cell>
          <cell r="BP132">
            <v>45.517498400000001</v>
          </cell>
          <cell r="BQ132">
            <v>91.156779799999995</v>
          </cell>
          <cell r="BR132">
            <v>4687.2806332999999</v>
          </cell>
          <cell r="BS132">
            <v>51.419989200000003</v>
          </cell>
          <cell r="BT132">
            <v>68.805445000000006</v>
          </cell>
          <cell r="BU132">
            <v>4179.8814169999996</v>
          </cell>
          <cell r="BV132">
            <v>60.749282600000001</v>
          </cell>
          <cell r="BW132">
            <v>52.018856999999997</v>
          </cell>
          <cell r="BX132">
            <v>4100.2041354000003</v>
          </cell>
          <cell r="BY132">
            <v>78.821496100000005</v>
          </cell>
          <cell r="BZ132">
            <v>137.13690629999999</v>
          </cell>
          <cell r="CA132">
            <v>33.102490600000003</v>
          </cell>
          <cell r="CB132">
            <v>104.0344157</v>
          </cell>
          <cell r="CC132">
            <v>2761.5581636000002</v>
          </cell>
          <cell r="CD132">
            <v>20.137235400000002</v>
          </cell>
          <cell r="CE132">
            <v>41.127155100000003</v>
          </cell>
          <cell r="CF132">
            <v>20.418541600000001</v>
          </cell>
          <cell r="CG132">
            <v>20.708613499999998</v>
          </cell>
          <cell r="CH132">
            <v>1258.5805384</v>
          </cell>
          <cell r="CI132">
            <v>30.6021784</v>
          </cell>
          <cell r="CJ132">
            <v>43.980423100000003</v>
          </cell>
          <cell r="CK132">
            <v>8.9072838000000001</v>
          </cell>
          <cell r="CL132">
            <v>35.073139300000001</v>
          </cell>
          <cell r="CM132">
            <v>977.63359730000002</v>
          </cell>
          <cell r="CN132">
            <v>22.228835700000001</v>
          </cell>
          <cell r="CO132">
            <v>31.643303</v>
          </cell>
          <cell r="CP132">
            <v>2.657057</v>
          </cell>
          <cell r="CQ132">
            <v>28.986246000000001</v>
          </cell>
          <cell r="CR132">
            <v>427.92569070000002</v>
          </cell>
          <cell r="CS132">
            <v>13.5234205</v>
          </cell>
          <cell r="CT132">
            <v>20.386025100000001</v>
          </cell>
          <cell r="CU132">
            <v>1.1196082000000001</v>
          </cell>
          <cell r="CV132">
            <v>19.266416899999999</v>
          </cell>
          <cell r="CW132">
            <v>97.418337199999996</v>
          </cell>
          <cell r="CX132">
            <v>4.7786822999999998</v>
          </cell>
          <cell r="CY132">
            <v>20.246934799999998</v>
          </cell>
          <cell r="CZ132">
            <v>12.7776031</v>
          </cell>
          <cell r="DA132">
            <v>7.4693316999999997</v>
          </cell>
          <cell r="DB132">
            <v>209.41367600000001</v>
          </cell>
          <cell r="DC132">
            <v>169.26896210000001</v>
          </cell>
          <cell r="DD132">
            <v>40.144713899999999</v>
          </cell>
          <cell r="DE132">
            <v>8875.6645625000001</v>
          </cell>
          <cell r="DF132">
            <v>42.383404599999999</v>
          </cell>
          <cell r="DG132">
            <v>205.34749890000001</v>
          </cell>
          <cell r="DH132">
            <v>166.91549939999999</v>
          </cell>
          <cell r="DI132">
            <v>38.431999599999997</v>
          </cell>
          <cell r="DJ132">
            <v>8875.6645625000001</v>
          </cell>
          <cell r="DK132">
            <v>43.2226572</v>
          </cell>
          <cell r="DL132">
            <v>150.32222250000001</v>
          </cell>
          <cell r="DM132">
            <v>7681.6530231999996</v>
          </cell>
          <cell r="DN132">
            <v>51.101247000000001</v>
          </cell>
          <cell r="DO132">
            <v>22.846714200000001</v>
          </cell>
          <cell r="DP132">
            <v>838.04496240000003</v>
          </cell>
          <cell r="DQ132">
            <v>36.681203099999998</v>
          </cell>
          <cell r="DR132">
            <v>34.532254199999997</v>
          </cell>
          <cell r="DS132">
            <v>1391.0006361000001</v>
          </cell>
          <cell r="DT132">
            <v>40.281199999999998</v>
          </cell>
          <cell r="DU132">
            <v>17.3660937</v>
          </cell>
          <cell r="DV132">
            <v>796.85024510000005</v>
          </cell>
          <cell r="DW132">
            <v>45.885404999999999</v>
          </cell>
          <cell r="DX132">
            <v>29.542304900000001</v>
          </cell>
          <cell r="DY132">
            <v>1528.7290843999999</v>
          </cell>
          <cell r="DZ132">
            <v>51.747116200000001</v>
          </cell>
          <cell r="EA132">
            <v>24.704808199999999</v>
          </cell>
          <cell r="EB132">
            <v>1495.9412986</v>
          </cell>
          <cell r="EC132">
            <v>60.552637599999997</v>
          </cell>
          <cell r="ED132">
            <v>21.3300473</v>
          </cell>
          <cell r="EE132">
            <v>1631.0867966000001</v>
          </cell>
          <cell r="EF132">
            <v>76.468972399999998</v>
          </cell>
          <cell r="EG132">
            <v>55.025276499999997</v>
          </cell>
          <cell r="EH132">
            <v>16.593276899999999</v>
          </cell>
          <cell r="EI132">
            <v>38.431999599999997</v>
          </cell>
          <cell r="EJ132">
            <v>1194.0115393000001</v>
          </cell>
          <cell r="EK132">
            <v>21.699328300000001</v>
          </cell>
          <cell r="EL132">
            <v>19.099754000000001</v>
          </cell>
          <cell r="EM132">
            <v>9.2765675000000005</v>
          </cell>
          <cell r="EN132">
            <v>9.8231865999999997</v>
          </cell>
          <cell r="EO132">
            <v>588.79628720000005</v>
          </cell>
          <cell r="EP132">
            <v>30.827427700000001</v>
          </cell>
          <cell r="EQ132">
            <v>16.616646899999999</v>
          </cell>
          <cell r="ER132">
            <v>2.0751949000000001</v>
          </cell>
          <cell r="ES132">
            <v>14.541452</v>
          </cell>
          <cell r="ET132">
            <v>389.10633339999998</v>
          </cell>
          <cell r="EU132">
            <v>23.416657799999999</v>
          </cell>
          <cell r="EV132">
            <v>14.0610284</v>
          </cell>
          <cell r="EW132">
            <v>2.011269</v>
          </cell>
          <cell r="EX132">
            <v>12.049759399999999</v>
          </cell>
          <cell r="EY132">
            <v>191.1474302</v>
          </cell>
          <cell r="EZ132">
            <v>13.594128700000001</v>
          </cell>
          <cell r="FA132">
            <v>5.2478471999999998</v>
          </cell>
          <cell r="FB132">
            <v>3.2302455999999999</v>
          </cell>
          <cell r="FC132">
            <v>2.0176015999999999</v>
          </cell>
          <cell r="FD132">
            <v>24.961488500000002</v>
          </cell>
          <cell r="FE132">
            <v>4.7565197000000001</v>
          </cell>
          <cell r="FF132">
            <v>4.0661771</v>
          </cell>
          <cell r="FG132">
            <v>2.3534627000000001</v>
          </cell>
          <cell r="FH132">
            <v>1.7127144000000001</v>
          </cell>
          <cell r="FI132">
            <v>1381.9981771</v>
          </cell>
          <cell r="FJ132">
            <v>789.7481368</v>
          </cell>
          <cell r="FK132">
            <v>592.25004030000002</v>
          </cell>
          <cell r="FL132">
            <v>43461.761090200001</v>
          </cell>
          <cell r="FM132">
            <v>31.448493800000001</v>
          </cell>
          <cell r="FN132">
            <v>1292.75001</v>
          </cell>
          <cell r="FO132">
            <v>754.92642820000003</v>
          </cell>
          <cell r="FP132">
            <v>537.82358180000006</v>
          </cell>
          <cell r="FQ132">
            <v>43461.761090200001</v>
          </cell>
          <cell r="FR132">
            <v>33.619617699999999</v>
          </cell>
          <cell r="FS132">
            <v>651.0662873</v>
          </cell>
          <cell r="FT132">
            <v>31408.579780799999</v>
          </cell>
          <cell r="FU132">
            <v>48.241754200000003</v>
          </cell>
          <cell r="FV132">
            <v>104.11350520000001</v>
          </cell>
          <cell r="FW132">
            <v>3789.6666030000001</v>
          </cell>
          <cell r="FX132">
            <v>36.399375800000001</v>
          </cell>
          <cell r="FY132">
            <v>210.1478051</v>
          </cell>
          <cell r="FZ132">
            <v>8458.8068401</v>
          </cell>
          <cell r="GA132">
            <v>40.251702100000003</v>
          </cell>
          <cell r="GB132">
            <v>75.946491899999998</v>
          </cell>
          <cell r="GC132">
            <v>3482.2401153000001</v>
          </cell>
          <cell r="GD132">
            <v>45.851230600000001</v>
          </cell>
          <cell r="GE132">
            <v>122.0485058</v>
          </cell>
          <cell r="GF132">
            <v>6298.7310767999998</v>
          </cell>
          <cell r="GG132">
            <v>51.608424399999997</v>
          </cell>
          <cell r="GH132">
            <v>83.712075100000007</v>
          </cell>
          <cell r="GI132">
            <v>5129.2808683000003</v>
          </cell>
          <cell r="GJ132">
            <v>61.272891199999997</v>
          </cell>
          <cell r="GK132">
            <v>55.097904100000001</v>
          </cell>
          <cell r="GL132">
            <v>4249.8542772000001</v>
          </cell>
          <cell r="GM132">
            <v>77.132775600000002</v>
          </cell>
          <cell r="GN132">
            <v>641.68372269999998</v>
          </cell>
          <cell r="GO132">
            <v>103.860141</v>
          </cell>
          <cell r="GP132">
            <v>537.82358180000006</v>
          </cell>
          <cell r="GQ132">
            <v>12053.181309400001</v>
          </cell>
          <cell r="GR132">
            <v>18.7836794</v>
          </cell>
          <cell r="GS132">
            <v>145.61182489999999</v>
          </cell>
          <cell r="GT132">
            <v>49.073702300000001</v>
          </cell>
          <cell r="GU132">
            <v>96.538122599999994</v>
          </cell>
          <cell r="GV132">
            <v>4466.5815903000002</v>
          </cell>
          <cell r="GW132">
            <v>30.6745801</v>
          </cell>
          <cell r="GX132">
            <v>205.1186194</v>
          </cell>
          <cell r="GY132">
            <v>34.786952200000002</v>
          </cell>
          <cell r="GZ132">
            <v>170.3316672</v>
          </cell>
          <cell r="HA132">
            <v>4735.4217153999998</v>
          </cell>
          <cell r="HB132">
            <v>23.086259699999999</v>
          </cell>
          <cell r="HC132">
            <v>162.78730329999999</v>
          </cell>
          <cell r="HD132">
            <v>12.348393400000001</v>
          </cell>
          <cell r="HE132">
            <v>150.4389099</v>
          </cell>
          <cell r="HF132">
            <v>2189.1172677999998</v>
          </cell>
          <cell r="HG132">
            <v>13.447715000000001</v>
          </cell>
          <cell r="HH132">
            <v>128.16597519999999</v>
          </cell>
          <cell r="HI132">
            <v>7.6510930999999998</v>
          </cell>
          <cell r="HJ132">
            <v>120.5148822</v>
          </cell>
          <cell r="HK132">
            <v>662.06073590000005</v>
          </cell>
          <cell r="HL132">
            <v>5.1656513000000004</v>
          </cell>
          <cell r="HM132">
            <v>89.248167100000003</v>
          </cell>
          <cell r="HN132">
            <v>34.821708600000001</v>
          </cell>
          <cell r="HO132">
            <v>54.426458500000003</v>
          </cell>
          <cell r="HP132">
            <v>377.36572869999998</v>
          </cell>
          <cell r="HQ132">
            <v>251.17513980000001</v>
          </cell>
          <cell r="HR132">
            <v>126.19058889999999</v>
          </cell>
          <cell r="HS132">
            <v>13210.481184</v>
          </cell>
          <cell r="HT132">
            <v>35.007103700000002</v>
          </cell>
          <cell r="HU132">
            <v>359.077359</v>
          </cell>
          <cell r="HV132">
            <v>243.6917862</v>
          </cell>
          <cell r="HW132">
            <v>115.38557280000001</v>
          </cell>
          <cell r="HX132">
            <v>13210.481184</v>
          </cell>
          <cell r="HY132">
            <v>36.79007</v>
          </cell>
          <cell r="HZ132">
            <v>209.1150394</v>
          </cell>
          <cell r="IA132">
            <v>10278.5959282</v>
          </cell>
          <cell r="IB132">
            <v>49.152829699999998</v>
          </cell>
          <cell r="IC132">
            <v>22.624362099999999</v>
          </cell>
          <cell r="ID132">
            <v>820.1311915</v>
          </cell>
          <cell r="IE132">
            <v>36.249914400000002</v>
          </cell>
          <cell r="IF132">
            <v>65.422387200000003</v>
          </cell>
          <cell r="IG132">
            <v>2627.7500845</v>
          </cell>
          <cell r="IH132">
            <v>40.165915599999998</v>
          </cell>
          <cell r="II132">
            <v>25.174154600000001</v>
          </cell>
          <cell r="IJ132">
            <v>1152.5599384</v>
          </cell>
          <cell r="IK132">
            <v>45.783461600000003</v>
          </cell>
          <cell r="IL132">
            <v>48.194448899999998</v>
          </cell>
          <cell r="IM132">
            <v>2497.9422067999999</v>
          </cell>
          <cell r="IN132">
            <v>51.830496400000001</v>
          </cell>
          <cell r="IO132">
            <v>29.5181334</v>
          </cell>
          <cell r="IP132">
            <v>1811.0536964999999</v>
          </cell>
          <cell r="IQ132">
            <v>61.353937000000002</v>
          </cell>
        </row>
        <row r="133">
          <cell r="B133">
            <v>2943.6709141000001</v>
          </cell>
          <cell r="C133">
            <v>36.942803499999997</v>
          </cell>
          <cell r="D133">
            <v>133.08427810000001</v>
          </cell>
          <cell r="E133">
            <v>5359.4933109000003</v>
          </cell>
          <cell r="F133">
            <v>40.271423400000003</v>
          </cell>
          <cell r="G133">
            <v>58.267199699999999</v>
          </cell>
          <cell r="H133">
            <v>2675.8254142999999</v>
          </cell>
          <cell r="I133">
            <v>45.923357000000003</v>
          </cell>
          <cell r="J133">
            <v>127.5585925</v>
          </cell>
          <cell r="K133">
            <v>6575.1291603999998</v>
          </cell>
          <cell r="L133">
            <v>51.5459526</v>
          </cell>
          <cell r="M133">
            <v>83.222900300000006</v>
          </cell>
          <cell r="N133">
            <v>5086.7937915000002</v>
          </cell>
          <cell r="O133">
            <v>61.122524900000002</v>
          </cell>
          <cell r="P133">
            <v>50.367742499999999</v>
          </cell>
          <cell r="Q133">
            <v>3951.8175861</v>
          </cell>
          <cell r="R133">
            <v>78.459295299999994</v>
          </cell>
          <cell r="S133">
            <v>210.4663975</v>
          </cell>
          <cell r="T133">
            <v>69.436089499999994</v>
          </cell>
          <cell r="U133">
            <v>141.03030799999999</v>
          </cell>
          <cell r="V133">
            <v>4267.2605399000004</v>
          </cell>
          <cell r="W133">
            <v>20.275258099999999</v>
          </cell>
          <cell r="X133">
            <v>55.6868385</v>
          </cell>
          <cell r="Y133">
            <v>25.793366599999999</v>
          </cell>
          <cell r="Z133">
            <v>29.8934718</v>
          </cell>
          <cell r="AA133">
            <v>1704.0729096</v>
          </cell>
          <cell r="AB133">
            <v>30.600999399999999</v>
          </cell>
          <cell r="AC133">
            <v>71.946332999999996</v>
          </cell>
          <cell r="AD133">
            <v>21.412560500000001</v>
          </cell>
          <cell r="AE133">
            <v>50.533772499999998</v>
          </cell>
          <cell r="AF133">
            <v>1652.6261565</v>
          </cell>
          <cell r="AG133">
            <v>22.9702625</v>
          </cell>
          <cell r="AH133">
            <v>53.111915000000003</v>
          </cell>
          <cell r="AI133">
            <v>16.850251400000001</v>
          </cell>
          <cell r="AJ133">
            <v>36.2616637</v>
          </cell>
          <cell r="AK133">
            <v>739.31892760000005</v>
          </cell>
          <cell r="AL133">
            <v>13.9200201</v>
          </cell>
          <cell r="AM133">
            <v>29.721311</v>
          </cell>
          <cell r="AN133">
            <v>5.3799111000000002</v>
          </cell>
          <cell r="AO133">
            <v>24.341399899999999</v>
          </cell>
          <cell r="AP133">
            <v>171.24254619999999</v>
          </cell>
          <cell r="AQ133">
            <v>5.7616081000000001</v>
          </cell>
          <cell r="AR133">
            <v>52.268092799999998</v>
          </cell>
          <cell r="AS133">
            <v>30.197417600000001</v>
          </cell>
          <cell r="AT133">
            <v>22.0706752</v>
          </cell>
          <cell r="AU133">
            <v>574.15372179999997</v>
          </cell>
          <cell r="AV133">
            <v>466.46134690000002</v>
          </cell>
          <cell r="AW133">
            <v>107.6923749</v>
          </cell>
          <cell r="AX133">
            <v>22541.562505099999</v>
          </cell>
          <cell r="AY133">
            <v>39.260500499999999</v>
          </cell>
          <cell r="AZ133">
            <v>540.4674334</v>
          </cell>
          <cell r="BA133">
            <v>442.9965603</v>
          </cell>
          <cell r="BB133">
            <v>97.470873100000006</v>
          </cell>
          <cell r="BC133">
            <v>22541.562505099999</v>
          </cell>
          <cell r="BD133">
            <v>41.707531500000002</v>
          </cell>
          <cell r="BE133">
            <v>393.64400410000002</v>
          </cell>
          <cell r="BF133">
            <v>19532.690369100001</v>
          </cell>
          <cell r="BG133">
            <v>49.620190200000003</v>
          </cell>
          <cell r="BH133">
            <v>56.445362500000002</v>
          </cell>
          <cell r="BI133">
            <v>2084.0601627999999</v>
          </cell>
          <cell r="BJ133">
            <v>36.921725199999997</v>
          </cell>
          <cell r="BK133">
            <v>103.80505359999999</v>
          </cell>
          <cell r="BL133">
            <v>4183.4239294999998</v>
          </cell>
          <cell r="BM133">
            <v>40.300773300000003</v>
          </cell>
          <cell r="BN133">
            <v>44.589716600000003</v>
          </cell>
          <cell r="BO133">
            <v>2044.1868025000001</v>
          </cell>
          <cell r="BP133">
            <v>45.844355100000001</v>
          </cell>
          <cell r="BQ133">
            <v>93.2219561</v>
          </cell>
          <cell r="BR133">
            <v>4810.9485074000004</v>
          </cell>
          <cell r="BS133">
            <v>51.607461499999999</v>
          </cell>
          <cell r="BT133">
            <v>62.346730800000003</v>
          </cell>
          <cell r="BU133">
            <v>3813.3328258000001</v>
          </cell>
          <cell r="BV133">
            <v>61.163316500000001</v>
          </cell>
          <cell r="BW133">
            <v>33.235184599999997</v>
          </cell>
          <cell r="BX133">
            <v>2596.7381412</v>
          </cell>
          <cell r="BY133">
            <v>78.132201600000002</v>
          </cell>
          <cell r="BZ133">
            <v>146.82342929999999</v>
          </cell>
          <cell r="CA133">
            <v>49.352556200000002</v>
          </cell>
          <cell r="CB133">
            <v>97.470873100000006</v>
          </cell>
          <cell r="CC133">
            <v>3008.872136</v>
          </cell>
          <cell r="CD133">
            <v>20.493133499999999</v>
          </cell>
          <cell r="CE133">
            <v>42.170538800000003</v>
          </cell>
          <cell r="CF133">
            <v>19.350931800000001</v>
          </cell>
          <cell r="CG133">
            <v>22.819607000000001</v>
          </cell>
          <cell r="CH133">
            <v>1290.0630933</v>
          </cell>
          <cell r="CI133">
            <v>30.5915724</v>
          </cell>
          <cell r="CJ133">
            <v>48.529042599999997</v>
          </cell>
          <cell r="CK133">
            <v>15.090585799999999</v>
          </cell>
          <cell r="CL133">
            <v>33.438456799999997</v>
          </cell>
          <cell r="CM133">
            <v>1111.8838040999999</v>
          </cell>
          <cell r="CN133">
            <v>22.911719300000001</v>
          </cell>
          <cell r="CO133">
            <v>36.616273</v>
          </cell>
          <cell r="CP133">
            <v>11.8620675</v>
          </cell>
          <cell r="CQ133">
            <v>24.7542054</v>
          </cell>
          <cell r="CR133">
            <v>497.1926421</v>
          </cell>
          <cell r="CS133">
            <v>13.5784612</v>
          </cell>
          <cell r="CT133">
            <v>19.507574900000002</v>
          </cell>
          <cell r="CU133">
            <v>3.0489711000000002</v>
          </cell>
          <cell r="CV133">
            <v>16.458603799999999</v>
          </cell>
          <cell r="CW133">
            <v>109.7325965</v>
          </cell>
          <cell r="CX133">
            <v>5.6251274999999996</v>
          </cell>
          <cell r="CY133">
            <v>33.686288400000002</v>
          </cell>
          <cell r="CZ133">
            <v>23.4647866</v>
          </cell>
          <cell r="DA133">
            <v>10.2215018</v>
          </cell>
          <cell r="DB133">
            <v>220.7633314</v>
          </cell>
          <cell r="DC133">
            <v>165.3547231</v>
          </cell>
          <cell r="DD133">
            <v>55.408608299999997</v>
          </cell>
          <cell r="DE133">
            <v>8318.4282120999997</v>
          </cell>
          <cell r="DF133">
            <v>37.680298399999998</v>
          </cell>
          <cell r="DG133">
            <v>202.18152699999999</v>
          </cell>
          <cell r="DH133">
            <v>158.6220921</v>
          </cell>
          <cell r="DI133">
            <v>43.559434899999999</v>
          </cell>
          <cell r="DJ133">
            <v>8318.4282120999997</v>
          </cell>
          <cell r="DK133">
            <v>41.143364300000002</v>
          </cell>
          <cell r="DL133">
            <v>138.5385588</v>
          </cell>
          <cell r="DM133">
            <v>7060.0398082000002</v>
          </cell>
          <cell r="DN133">
            <v>50.960828999999997</v>
          </cell>
          <cell r="DO133">
            <v>23.236487199999999</v>
          </cell>
          <cell r="DP133">
            <v>859.61075140000003</v>
          </cell>
          <cell r="DQ133">
            <v>36.994006300000002</v>
          </cell>
          <cell r="DR133">
            <v>29.279224500000002</v>
          </cell>
          <cell r="DS133">
            <v>1176.0693814000001</v>
          </cell>
          <cell r="DT133">
            <v>40.167367800000001</v>
          </cell>
          <cell r="DU133">
            <v>13.6774831</v>
          </cell>
          <cell r="DV133">
            <v>631.6386119</v>
          </cell>
          <cell r="DW133">
            <v>46.1809096</v>
          </cell>
          <cell r="DX133">
            <v>34.336636499999997</v>
          </cell>
          <cell r="DY133">
            <v>1764.1806529999999</v>
          </cell>
          <cell r="DZ133">
            <v>51.378959500000001</v>
          </cell>
          <cell r="EA133">
            <v>20.8761695</v>
          </cell>
          <cell r="EB133">
            <v>1273.4609657000001</v>
          </cell>
          <cell r="EC133">
            <v>61.000700500000001</v>
          </cell>
          <cell r="ED133">
            <v>17.132557899999998</v>
          </cell>
          <cell r="EE133">
            <v>1355.0794449</v>
          </cell>
          <cell r="EF133">
            <v>79.093819499999995</v>
          </cell>
          <cell r="EG133">
            <v>63.642968199999999</v>
          </cell>
          <cell r="EH133">
            <v>20.0835334</v>
          </cell>
          <cell r="EI133">
            <v>43.559434899999999</v>
          </cell>
          <cell r="EJ133">
            <v>1258.3884039</v>
          </cell>
          <cell r="EK133">
            <v>19.772622800000001</v>
          </cell>
          <cell r="EL133">
            <v>13.5162996</v>
          </cell>
          <cell r="EM133">
            <v>6.4424348</v>
          </cell>
          <cell r="EN133">
            <v>7.0738648</v>
          </cell>
          <cell r="EO133">
            <v>414.00981630000001</v>
          </cell>
          <cell r="EP133">
            <v>30.630411200000001</v>
          </cell>
          <cell r="EQ133">
            <v>23.417290399999999</v>
          </cell>
          <cell r="ER133">
            <v>6.3219747000000002</v>
          </cell>
          <cell r="ES133">
            <v>17.0953157</v>
          </cell>
          <cell r="ET133">
            <v>540.74235239999996</v>
          </cell>
          <cell r="EU133">
            <v>23.091584999999998</v>
          </cell>
          <cell r="EV133">
            <v>16.495642100000001</v>
          </cell>
          <cell r="EW133">
            <v>4.9881837999999998</v>
          </cell>
          <cell r="EX133">
            <v>11.5074582</v>
          </cell>
          <cell r="EY133">
            <v>242.12628549999999</v>
          </cell>
          <cell r="EZ133">
            <v>14.6781971</v>
          </cell>
          <cell r="FA133">
            <v>10.2137361</v>
          </cell>
          <cell r="FB133">
            <v>2.33094</v>
          </cell>
          <cell r="FC133">
            <v>7.8827961000000002</v>
          </cell>
          <cell r="FD133">
            <v>61.5099497</v>
          </cell>
          <cell r="FE133">
            <v>6.0222772000000004</v>
          </cell>
          <cell r="FF133">
            <v>18.581804399999999</v>
          </cell>
          <cell r="FG133">
            <v>6.7326309999999996</v>
          </cell>
          <cell r="FH133">
            <v>11.8491734</v>
          </cell>
          <cell r="FI133">
            <v>1370.5386272000001</v>
          </cell>
          <cell r="FJ133">
            <v>788.75206490000005</v>
          </cell>
          <cell r="FK133">
            <v>581.78656230000001</v>
          </cell>
          <cell r="FL133">
            <v>38420.729112399997</v>
          </cell>
          <cell r="FM133">
            <v>28.0333063</v>
          </cell>
          <cell r="FN133">
            <v>1190.6939677</v>
          </cell>
          <cell r="FO133">
            <v>714.95696399999997</v>
          </cell>
          <cell r="FP133">
            <v>475.7370037</v>
          </cell>
          <cell r="FQ133">
            <v>38420.729112399997</v>
          </cell>
          <cell r="FR133">
            <v>32.267509699999998</v>
          </cell>
          <cell r="FS133">
            <v>574.76570900000002</v>
          </cell>
          <cell r="FT133">
            <v>27475.742090799999</v>
          </cell>
          <cell r="FU133">
            <v>47.803377400000002</v>
          </cell>
          <cell r="FV133">
            <v>94.590415300000004</v>
          </cell>
          <cell r="FW133">
            <v>3435.9802258</v>
          </cell>
          <cell r="FX133">
            <v>36.324824399999997</v>
          </cell>
          <cell r="FY133">
            <v>189.92986300000001</v>
          </cell>
          <cell r="FZ133">
            <v>7664.1783187999999</v>
          </cell>
          <cell r="GA133">
            <v>40.352676500000001</v>
          </cell>
          <cell r="GB133">
            <v>66.990740000000002</v>
          </cell>
          <cell r="GC133">
            <v>3072.1231068000002</v>
          </cell>
          <cell r="GD133">
            <v>45.858921799999997</v>
          </cell>
          <cell r="GE133">
            <v>110.5121493</v>
          </cell>
          <cell r="GF133">
            <v>5660.1684468000003</v>
          </cell>
          <cell r="GG133">
            <v>51.217612500000001</v>
          </cell>
          <cell r="GH133">
            <v>66.946345300000004</v>
          </cell>
          <cell r="GI133">
            <v>4090.4223154000001</v>
          </cell>
          <cell r="GJ133">
            <v>61.100009300000004</v>
          </cell>
          <cell r="GK133">
            <v>45.796196100000003</v>
          </cell>
          <cell r="GL133">
            <v>3552.8696773000001</v>
          </cell>
          <cell r="GM133">
            <v>77.580017100000006</v>
          </cell>
          <cell r="GN133">
            <v>615.92825870000001</v>
          </cell>
          <cell r="GO133">
            <v>140.19125500000001</v>
          </cell>
          <cell r="GP133">
            <v>475.7370037</v>
          </cell>
          <cell r="GQ133">
            <v>10944.987021700001</v>
          </cell>
          <cell r="GR133">
            <v>17.769905600000001</v>
          </cell>
          <cell r="GS133">
            <v>110.57140920000001</v>
          </cell>
          <cell r="GT133">
            <v>45.611443899999998</v>
          </cell>
          <cell r="GU133">
            <v>64.959965299999993</v>
          </cell>
          <cell r="GV133">
            <v>3382.3010049</v>
          </cell>
          <cell r="GW133">
            <v>30.589290900000002</v>
          </cell>
          <cell r="GX133">
            <v>200.99226010000001</v>
          </cell>
          <cell r="GY133">
            <v>45.172555500000001</v>
          </cell>
          <cell r="GZ133">
            <v>155.81970459999999</v>
          </cell>
          <cell r="HA133">
            <v>4542.520802</v>
          </cell>
          <cell r="HB133">
            <v>22.6004763</v>
          </cell>
          <cell r="HC133">
            <v>170.55873679999999</v>
          </cell>
          <cell r="HD133">
            <v>35.165928299999997</v>
          </cell>
          <cell r="HE133">
            <v>135.3928086</v>
          </cell>
          <cell r="HF133">
            <v>2331.0340528000002</v>
          </cell>
          <cell r="HG133">
            <v>13.667045699999999</v>
          </cell>
          <cell r="HH133">
            <v>133.80585249999999</v>
          </cell>
          <cell r="HI133">
            <v>14.2413273</v>
          </cell>
          <cell r="HJ133">
            <v>119.56452520000001</v>
          </cell>
          <cell r="HK133">
            <v>689.13116190000005</v>
          </cell>
          <cell r="HL133">
            <v>5.1502318000000002</v>
          </cell>
          <cell r="HM133">
            <v>179.84465950000001</v>
          </cell>
          <cell r="HN133">
            <v>73.795100899999994</v>
          </cell>
          <cell r="HO133">
            <v>106.0495586</v>
          </cell>
          <cell r="HP133">
            <v>372.5637941</v>
          </cell>
          <cell r="HQ133">
            <v>256.26632849999999</v>
          </cell>
          <cell r="HR133">
            <v>116.2974656</v>
          </cell>
          <cell r="HS133">
            <v>12047.0999698</v>
          </cell>
          <cell r="HT133">
            <v>32.335670200000003</v>
          </cell>
          <cell r="HU133">
            <v>329.89593919999999</v>
          </cell>
          <cell r="HV133">
            <v>230.3801948</v>
          </cell>
          <cell r="HW133">
            <v>99.515744400000003</v>
          </cell>
          <cell r="HX133">
            <v>12047.0999698</v>
          </cell>
          <cell r="HY133">
            <v>36.517878899999999</v>
          </cell>
          <cell r="HZ133">
            <v>196.92131069999999</v>
          </cell>
          <cell r="IA133">
            <v>9588.2824873999998</v>
          </cell>
          <cell r="IB133">
            <v>48.690933700000002</v>
          </cell>
          <cell r="IC133">
            <v>26.348736299999999</v>
          </cell>
          <cell r="ID133">
            <v>951.95781690000001</v>
          </cell>
          <cell r="IE133">
            <v>36.129164099999997</v>
          </cell>
          <cell r="IF133">
            <v>59.657863300000002</v>
          </cell>
          <cell r="IG133">
            <v>2398.9361500999998</v>
          </cell>
          <cell r="IH133">
            <v>40.211566699999999</v>
          </cell>
          <cell r="II133">
            <v>24.2406325</v>
          </cell>
          <cell r="IJ133">
            <v>1116.6199861</v>
          </cell>
          <cell r="IK133">
            <v>46.063979000000003</v>
          </cell>
          <cell r="IL133">
            <v>43.934116199999998</v>
          </cell>
          <cell r="IM133">
            <v>2248.0407122000001</v>
          </cell>
          <cell r="IN133">
            <v>51.168451900000001</v>
          </cell>
          <cell r="IO133">
            <v>26.033954000000001</v>
          </cell>
          <cell r="IP133">
            <v>1589.2577885000001</v>
          </cell>
          <cell r="IQ133">
            <v>61.045578800000001</v>
          </cell>
        </row>
        <row r="134">
          <cell r="B134">
            <v>2311.8024968</v>
          </cell>
          <cell r="C134">
            <v>36.718149199999999</v>
          </cell>
          <cell r="D134">
            <v>144.79252719999999</v>
          </cell>
          <cell r="E134">
            <v>5849.9500531000003</v>
          </cell>
          <cell r="F134">
            <v>40.402292600000003</v>
          </cell>
          <cell r="G134">
            <v>69.798424499999996</v>
          </cell>
          <cell r="H134">
            <v>3192.9895139</v>
          </cell>
          <cell r="I134">
            <v>45.745868000000002</v>
          </cell>
          <cell r="J134">
            <v>111.95959240000001</v>
          </cell>
          <cell r="K134">
            <v>5811.5423131999996</v>
          </cell>
          <cell r="L134">
            <v>51.907497999999997</v>
          </cell>
          <cell r="M134">
            <v>88.960837100000006</v>
          </cell>
          <cell r="N134">
            <v>5419.0961507000002</v>
          </cell>
          <cell r="O134">
            <v>60.915525600000002</v>
          </cell>
          <cell r="P134">
            <v>69.838289200000006</v>
          </cell>
          <cell r="Q134">
            <v>5348.1027640000002</v>
          </cell>
          <cell r="R134">
            <v>76.578375899999998</v>
          </cell>
          <cell r="S134">
            <v>193.80019630000001</v>
          </cell>
          <cell r="T134">
            <v>59.634345600000003</v>
          </cell>
          <cell r="U134">
            <v>134.16585069999999</v>
          </cell>
          <cell r="V134">
            <v>4156.9182404000003</v>
          </cell>
          <cell r="W134">
            <v>21.4495048</v>
          </cell>
          <cell r="X134">
            <v>60.233165800000002</v>
          </cell>
          <cell r="Y134">
            <v>29.4880484</v>
          </cell>
          <cell r="Z134">
            <v>30.745117400000002</v>
          </cell>
          <cell r="AA134">
            <v>1842.8309145000001</v>
          </cell>
          <cell r="AB134">
            <v>30.5949536</v>
          </cell>
          <cell r="AC134">
            <v>69.235984299999998</v>
          </cell>
          <cell r="AD134">
            <v>18.760082300000001</v>
          </cell>
          <cell r="AE134">
            <v>50.475901999999998</v>
          </cell>
          <cell r="AF134">
            <v>1596.5322444000001</v>
          </cell>
          <cell r="AG134">
            <v>23.059284300000002</v>
          </cell>
          <cell r="AH134">
            <v>47.809612999999999</v>
          </cell>
          <cell r="AI134">
            <v>8.2903822999999992</v>
          </cell>
          <cell r="AJ134">
            <v>39.519230700000001</v>
          </cell>
          <cell r="AK134">
            <v>640.27361800000006</v>
          </cell>
          <cell r="AL134">
            <v>13.392152299999999</v>
          </cell>
          <cell r="AM134">
            <v>16.521433300000002</v>
          </cell>
          <cell r="AN134">
            <v>3.0958326</v>
          </cell>
          <cell r="AO134">
            <v>13.4256007</v>
          </cell>
          <cell r="AP134">
            <v>77.281463500000001</v>
          </cell>
          <cell r="AQ134">
            <v>4.6776489000000003</v>
          </cell>
          <cell r="AR134">
            <v>28.0714249</v>
          </cell>
          <cell r="AS134">
            <v>14.5830524</v>
          </cell>
          <cell r="AT134">
            <v>13.488372500000001</v>
          </cell>
          <cell r="AU134">
            <v>560.55071280000004</v>
          </cell>
          <cell r="AV134">
            <v>453.1966817</v>
          </cell>
          <cell r="AW134">
            <v>107.3540311</v>
          </cell>
          <cell r="AX134">
            <v>23462.055177999999</v>
          </cell>
          <cell r="AY134">
            <v>41.855365900000002</v>
          </cell>
          <cell r="AZ134">
            <v>540.30419170000005</v>
          </cell>
          <cell r="BA134">
            <v>442.65688019999999</v>
          </cell>
          <cell r="BB134">
            <v>97.647311599999995</v>
          </cell>
          <cell r="BC134">
            <v>23462.055177999999</v>
          </cell>
          <cell r="BD134">
            <v>43.423788899999998</v>
          </cell>
          <cell r="BE134">
            <v>400.7085821</v>
          </cell>
          <cell r="BF134">
            <v>20454.324953399999</v>
          </cell>
          <cell r="BG134">
            <v>51.0453878</v>
          </cell>
          <cell r="BH134">
            <v>45.086133400000001</v>
          </cell>
          <cell r="BI134">
            <v>1660.0704258999999</v>
          </cell>
          <cell r="BJ134">
            <v>36.819977700000003</v>
          </cell>
          <cell r="BK134">
            <v>106.3618573</v>
          </cell>
          <cell r="BL134">
            <v>4298.5590394999999</v>
          </cell>
          <cell r="BM134">
            <v>40.414478899999999</v>
          </cell>
          <cell r="BN134">
            <v>51.791942800000001</v>
          </cell>
          <cell r="BO134">
            <v>2362.0998681999999</v>
          </cell>
          <cell r="BP134">
            <v>45.607477500000002</v>
          </cell>
          <cell r="BQ134">
            <v>81.273220100000003</v>
          </cell>
          <cell r="BR134">
            <v>4216.3601939</v>
          </cell>
          <cell r="BS134">
            <v>51.878837699999998</v>
          </cell>
          <cell r="BT134">
            <v>62.881986300000001</v>
          </cell>
          <cell r="BU134">
            <v>3831.7954469000001</v>
          </cell>
          <cell r="BV134">
            <v>60.9362979</v>
          </cell>
          <cell r="BW134">
            <v>53.313442299999998</v>
          </cell>
          <cell r="BX134">
            <v>4085.4399790000002</v>
          </cell>
          <cell r="BY134">
            <v>76.630579499999996</v>
          </cell>
          <cell r="BZ134">
            <v>139.59560959999999</v>
          </cell>
          <cell r="CA134">
            <v>41.948298000000001</v>
          </cell>
          <cell r="CB134">
            <v>97.647311599999995</v>
          </cell>
          <cell r="CC134">
            <v>3007.7302245000001</v>
          </cell>
          <cell r="CD134">
            <v>21.546023099999999</v>
          </cell>
          <cell r="CE134">
            <v>41.807572</v>
          </cell>
          <cell r="CF134">
            <v>20.4096796</v>
          </cell>
          <cell r="CG134">
            <v>21.3978924</v>
          </cell>
          <cell r="CH134">
            <v>1279.7654736</v>
          </cell>
          <cell r="CI134">
            <v>30.610853800000001</v>
          </cell>
          <cell r="CJ134">
            <v>54.300052999999998</v>
          </cell>
          <cell r="CK134">
            <v>14.8907208</v>
          </cell>
          <cell r="CL134">
            <v>39.409332200000001</v>
          </cell>
          <cell r="CM134">
            <v>1241.0567160000001</v>
          </cell>
          <cell r="CN134">
            <v>22.8555341</v>
          </cell>
          <cell r="CO134">
            <v>33.722652400000001</v>
          </cell>
          <cell r="CP134">
            <v>5.3743375000000002</v>
          </cell>
          <cell r="CQ134">
            <v>28.348314899999998</v>
          </cell>
          <cell r="CR134">
            <v>441.5724123</v>
          </cell>
          <cell r="CS134">
            <v>13.0942373</v>
          </cell>
          <cell r="CT134">
            <v>9.7653321999999996</v>
          </cell>
          <cell r="CU134">
            <v>1.2735601000000001</v>
          </cell>
          <cell r="CV134">
            <v>8.4917721000000004</v>
          </cell>
          <cell r="CW134">
            <v>45.335622700000002</v>
          </cell>
          <cell r="CX134">
            <v>4.6425070000000002</v>
          </cell>
          <cell r="CY134">
            <v>20.246521099999999</v>
          </cell>
          <cell r="CZ134">
            <v>10.539801499999999</v>
          </cell>
          <cell r="DA134">
            <v>9.7067195999999996</v>
          </cell>
          <cell r="DB134">
            <v>209.63133669999999</v>
          </cell>
          <cell r="DC134">
            <v>169.33114459999999</v>
          </cell>
          <cell r="DD134">
            <v>40.300192099999997</v>
          </cell>
          <cell r="DE134">
            <v>8628.3463542999998</v>
          </cell>
          <cell r="DF134">
            <v>41.1596209</v>
          </cell>
          <cell r="DG134">
            <v>201.8064329</v>
          </cell>
          <cell r="DH134">
            <v>165.28789370000001</v>
          </cell>
          <cell r="DI134">
            <v>36.518539199999999</v>
          </cell>
          <cell r="DJ134">
            <v>8628.3463542999998</v>
          </cell>
          <cell r="DK134">
            <v>42.755556599999998</v>
          </cell>
          <cell r="DL134">
            <v>147.60184609999999</v>
          </cell>
          <cell r="DM134">
            <v>7479.1583383999996</v>
          </cell>
          <cell r="DN134">
            <v>50.671170699999998</v>
          </cell>
          <cell r="DO134">
            <v>17.874624399999998</v>
          </cell>
          <cell r="DP134">
            <v>651.73207090000005</v>
          </cell>
          <cell r="DQ134">
            <v>36.461301599999999</v>
          </cell>
          <cell r="DR134">
            <v>38.430669899999998</v>
          </cell>
          <cell r="DS134">
            <v>1551.3910136</v>
          </cell>
          <cell r="DT134">
            <v>40.368565500000003</v>
          </cell>
          <cell r="DU134">
            <v>18.006481699999998</v>
          </cell>
          <cell r="DV134">
            <v>830.88964569999996</v>
          </cell>
          <cell r="DW134">
            <v>46.143919599999997</v>
          </cell>
          <cell r="DX134">
            <v>30.686372299999999</v>
          </cell>
          <cell r="DY134">
            <v>1595.1821193999999</v>
          </cell>
          <cell r="DZ134">
            <v>51.983404899999996</v>
          </cell>
          <cell r="EA134">
            <v>26.078850800000001</v>
          </cell>
          <cell r="EB134">
            <v>1587.3007038999999</v>
          </cell>
          <cell r="EC134">
            <v>60.865439000000002</v>
          </cell>
          <cell r="ED134">
            <v>16.5248469</v>
          </cell>
          <cell r="EE134">
            <v>1262.662785</v>
          </cell>
          <cell r="EF134">
            <v>76.4099535</v>
          </cell>
          <cell r="EG134">
            <v>54.2045867</v>
          </cell>
          <cell r="EH134">
            <v>17.686047599999998</v>
          </cell>
          <cell r="EI134">
            <v>36.518539199999999</v>
          </cell>
          <cell r="EJ134">
            <v>1149.1880159</v>
          </cell>
          <cell r="EK134">
            <v>21.200936800000001</v>
          </cell>
          <cell r="EL134">
            <v>18.425593800000001</v>
          </cell>
          <cell r="EM134">
            <v>9.0783687999999998</v>
          </cell>
          <cell r="EN134">
            <v>9.3472249999999999</v>
          </cell>
          <cell r="EO134">
            <v>563.0654409</v>
          </cell>
          <cell r="EP134">
            <v>30.5588762</v>
          </cell>
          <cell r="EQ134">
            <v>14.935931200000001</v>
          </cell>
          <cell r="ER134">
            <v>3.8693615000000001</v>
          </cell>
          <cell r="ES134">
            <v>11.066569700000001</v>
          </cell>
          <cell r="ET134">
            <v>355.47552839999997</v>
          </cell>
          <cell r="EU134">
            <v>23.800024400000002</v>
          </cell>
          <cell r="EV134">
            <v>14.086960599999999</v>
          </cell>
          <cell r="EW134">
            <v>2.9160447</v>
          </cell>
          <cell r="EX134">
            <v>11.1709158</v>
          </cell>
          <cell r="EY134">
            <v>198.7012057</v>
          </cell>
          <cell r="EZ134">
            <v>14.105328399999999</v>
          </cell>
          <cell r="FA134">
            <v>6.7561011000000004</v>
          </cell>
          <cell r="FB134">
            <v>1.8222725</v>
          </cell>
          <cell r="FC134">
            <v>4.9338284999999997</v>
          </cell>
          <cell r="FD134">
            <v>31.945840799999999</v>
          </cell>
          <cell r="FE134">
            <v>4.7284433000000003</v>
          </cell>
          <cell r="FF134">
            <v>7.8249038000000004</v>
          </cell>
          <cell r="FG134">
            <v>4.0432509000000003</v>
          </cell>
          <cell r="FH134">
            <v>3.7816529000000001</v>
          </cell>
          <cell r="FI134">
            <v>1413.3699246000001</v>
          </cell>
          <cell r="FJ134">
            <v>810.22606150000001</v>
          </cell>
          <cell r="FK134">
            <v>603.14386309999998</v>
          </cell>
          <cell r="FL134">
            <v>43502.5029651</v>
          </cell>
          <cell r="FM134">
            <v>30.779275999999999</v>
          </cell>
          <cell r="FN134">
            <v>1318.1821596</v>
          </cell>
          <cell r="FO134">
            <v>771.30451470000003</v>
          </cell>
          <cell r="FP134">
            <v>546.87764500000003</v>
          </cell>
          <cell r="FQ134">
            <v>43502.5029651</v>
          </cell>
          <cell r="FR134">
            <v>33.001890299999999</v>
          </cell>
          <cell r="FS134">
            <v>654.65706769999997</v>
          </cell>
          <cell r="FT134">
            <v>31142.240416699999</v>
          </cell>
          <cell r="FU134">
            <v>47.570311199999999</v>
          </cell>
          <cell r="FV134">
            <v>108.8691279</v>
          </cell>
          <cell r="FW134">
            <v>3970.0758046000001</v>
          </cell>
          <cell r="FX134">
            <v>36.466497699999998</v>
          </cell>
          <cell r="FY134">
            <v>204.7582927</v>
          </cell>
          <cell r="FZ134">
            <v>8243.8710952000001</v>
          </cell>
          <cell r="GA134">
            <v>40.261476000000002</v>
          </cell>
          <cell r="GB134">
            <v>84.164385199999998</v>
          </cell>
          <cell r="GC134">
            <v>3866.4534844999998</v>
          </cell>
          <cell r="GD134">
            <v>45.9393064</v>
          </cell>
          <cell r="GE134">
            <v>141.79475160000001</v>
          </cell>
          <cell r="GF134">
            <v>7284.6335843999996</v>
          </cell>
          <cell r="GG134">
            <v>51.374493800000003</v>
          </cell>
          <cell r="GH134">
            <v>70.465488199999996</v>
          </cell>
          <cell r="GI134">
            <v>4293.1650894000004</v>
          </cell>
          <cell r="GJ134">
            <v>60.925783699999997</v>
          </cell>
          <cell r="GK134">
            <v>44.605022099999999</v>
          </cell>
          <cell r="GL134">
            <v>3484.0413586</v>
          </cell>
          <cell r="GM134">
            <v>78.108723999999995</v>
          </cell>
          <cell r="GN134">
            <v>663.52509190000001</v>
          </cell>
          <cell r="GO134">
            <v>116.647447</v>
          </cell>
          <cell r="GP134">
            <v>546.87764500000003</v>
          </cell>
          <cell r="GQ134">
            <v>12360.2625484</v>
          </cell>
          <cell r="GR134">
            <v>18.628176499999999</v>
          </cell>
          <cell r="GS134">
            <v>139.15620949999999</v>
          </cell>
          <cell r="GT134">
            <v>41.017361200000003</v>
          </cell>
          <cell r="GU134">
            <v>98.138848300000006</v>
          </cell>
          <cell r="GV134">
            <v>4263.0498974000002</v>
          </cell>
          <cell r="GW134">
            <v>30.634995799999999</v>
          </cell>
          <cell r="GX134">
            <v>226.32422869999999</v>
          </cell>
          <cell r="GY134">
            <v>45.857726999999997</v>
          </cell>
          <cell r="GZ134">
            <v>180.46650170000001</v>
          </cell>
          <cell r="HA134">
            <v>5155.4038632000002</v>
          </cell>
          <cell r="HB134">
            <v>22.778842099999999</v>
          </cell>
          <cell r="HC134">
            <v>159.60723290000001</v>
          </cell>
          <cell r="HD134">
            <v>18.567020100000001</v>
          </cell>
          <cell r="HE134">
            <v>141.04021280000001</v>
          </cell>
          <cell r="HF134">
            <v>2237.7188793</v>
          </cell>
          <cell r="HG134">
            <v>14.0201596</v>
          </cell>
          <cell r="HH134">
            <v>138.43742080000001</v>
          </cell>
          <cell r="HI134">
            <v>11.205338599999999</v>
          </cell>
          <cell r="HJ134">
            <v>127.23208219999999</v>
          </cell>
          <cell r="HK134">
            <v>704.08990840000001</v>
          </cell>
          <cell r="HL134">
            <v>5.0859797000000002</v>
          </cell>
          <cell r="HM134">
            <v>95.187764999999999</v>
          </cell>
          <cell r="HN134">
            <v>38.921546800000002</v>
          </cell>
          <cell r="HO134">
            <v>56.266218199999997</v>
          </cell>
          <cell r="HP134">
            <v>374.12685470000002</v>
          </cell>
          <cell r="HQ134">
            <v>255.67647220000001</v>
          </cell>
          <cell r="HR134">
            <v>118.4503825</v>
          </cell>
          <cell r="HS134">
            <v>12999.692753699999</v>
          </cell>
          <cell r="HT134">
            <v>34.746751199999999</v>
          </cell>
          <cell r="HU134">
            <v>352.43864029999997</v>
          </cell>
          <cell r="HV134">
            <v>241.18463929999999</v>
          </cell>
          <cell r="HW134">
            <v>111.254001</v>
          </cell>
          <cell r="HX134">
            <v>12999.692753699999</v>
          </cell>
          <cell r="HY134">
            <v>36.884981600000003</v>
          </cell>
          <cell r="HZ134">
            <v>211.8873265</v>
          </cell>
          <cell r="IA134">
            <v>10276.4190232</v>
          </cell>
          <cell r="IB134">
            <v>48.499451100000002</v>
          </cell>
          <cell r="IC134">
            <v>22.930215100000002</v>
          </cell>
          <cell r="ID134">
            <v>840.26496889999999</v>
          </cell>
          <cell r="IE134">
            <v>36.6444434</v>
          </cell>
          <cell r="IF134">
            <v>68.820063500000003</v>
          </cell>
          <cell r="IG134">
            <v>2770.4231202999999</v>
          </cell>
          <cell r="IH134">
            <v>40.256038400000001</v>
          </cell>
          <cell r="II134">
            <v>28.929792299999999</v>
          </cell>
          <cell r="IJ134">
            <v>1327.7834221000001</v>
          </cell>
          <cell r="IK134">
            <v>45.896749200000002</v>
          </cell>
          <cell r="IL134">
            <v>54.347273000000001</v>
          </cell>
          <cell r="IM134">
            <v>2802.3638286999999</v>
          </cell>
          <cell r="IN134">
            <v>51.564019199999997</v>
          </cell>
          <cell r="IO134">
            <v>20.5545358</v>
          </cell>
          <cell r="IP134">
            <v>1255.4306927</v>
          </cell>
          <cell r="IQ134">
            <v>61.078036699999998</v>
          </cell>
        </row>
        <row r="135">
          <cell r="B135">
            <v>2633.3551314000001</v>
          </cell>
          <cell r="C135">
            <v>36.750168299999999</v>
          </cell>
          <cell r="D135">
            <v>152.44869940000001</v>
          </cell>
          <cell r="E135">
            <v>6128.3146537000002</v>
          </cell>
          <cell r="F135">
            <v>40.199192799999999</v>
          </cell>
          <cell r="G135">
            <v>66.968170799999996</v>
          </cell>
          <cell r="H135">
            <v>3063.2903268999999</v>
          </cell>
          <cell r="I135">
            <v>45.742481699999999</v>
          </cell>
          <cell r="J135">
            <v>123.6119204</v>
          </cell>
          <cell r="K135">
            <v>6348.7143978000004</v>
          </cell>
          <cell r="L135">
            <v>51.3600499</v>
          </cell>
          <cell r="M135">
            <v>90.907969499999993</v>
          </cell>
          <cell r="N135">
            <v>5552.4499268</v>
          </cell>
          <cell r="O135">
            <v>61.077702600000002</v>
          </cell>
          <cell r="P135">
            <v>65.504440299999999</v>
          </cell>
          <cell r="Q135">
            <v>5085.4897676000001</v>
          </cell>
          <cell r="R135">
            <v>77.635802100000006</v>
          </cell>
          <cell r="S135">
            <v>166.10947250000001</v>
          </cell>
          <cell r="T135">
            <v>33.190615800000003</v>
          </cell>
          <cell r="U135">
            <v>132.91885669999999</v>
          </cell>
          <cell r="V135">
            <v>3281.0263061000001</v>
          </cell>
          <cell r="W135">
            <v>19.752192699999998</v>
          </cell>
          <cell r="X135">
            <v>39.786379199999999</v>
          </cell>
          <cell r="Y135">
            <v>12.035061900000001</v>
          </cell>
          <cell r="Z135">
            <v>27.751317199999999</v>
          </cell>
          <cell r="AA135">
            <v>1218.1269368999999</v>
          </cell>
          <cell r="AB135">
            <v>30.616682399999998</v>
          </cell>
          <cell r="AC135">
            <v>62.399219000000002</v>
          </cell>
          <cell r="AD135">
            <v>15.605105999999999</v>
          </cell>
          <cell r="AE135">
            <v>46.794113099999997</v>
          </cell>
          <cell r="AF135">
            <v>1413.8575221000001</v>
          </cell>
          <cell r="AG135">
            <v>22.658256699999999</v>
          </cell>
          <cell r="AH135">
            <v>37.846727199999997</v>
          </cell>
          <cell r="AI135">
            <v>3.7533831000000002</v>
          </cell>
          <cell r="AJ135">
            <v>34.093344100000003</v>
          </cell>
          <cell r="AK135">
            <v>522.79026669999996</v>
          </cell>
          <cell r="AL135">
            <v>13.8133547</v>
          </cell>
          <cell r="AM135">
            <v>26.077147100000001</v>
          </cell>
          <cell r="AN135">
            <v>1.7970648</v>
          </cell>
          <cell r="AO135">
            <v>24.2800823</v>
          </cell>
          <cell r="AP135">
            <v>126.25158039999999</v>
          </cell>
          <cell r="AQ135">
            <v>4.8414644999999998</v>
          </cell>
          <cell r="AR135">
            <v>34.577706200000002</v>
          </cell>
          <cell r="AS135">
            <v>21.893937900000001</v>
          </cell>
          <cell r="AT135">
            <v>12.683768300000001</v>
          </cell>
          <cell r="AU135">
            <v>571.15768460000004</v>
          </cell>
          <cell r="AV135">
            <v>465.361447</v>
          </cell>
          <cell r="AW135">
            <v>105.7962376</v>
          </cell>
          <cell r="AX135">
            <v>23791.761591800001</v>
          </cell>
          <cell r="AY135">
            <v>41.655329600000002</v>
          </cell>
          <cell r="AZ135">
            <v>545.86220460000004</v>
          </cell>
          <cell r="BA135">
            <v>448.9230824</v>
          </cell>
          <cell r="BB135">
            <v>96.939122100000006</v>
          </cell>
          <cell r="BC135">
            <v>23791.761591800001</v>
          </cell>
          <cell r="BD135">
            <v>43.5856548</v>
          </cell>
          <cell r="BE135">
            <v>425.4223361</v>
          </cell>
          <cell r="BF135">
            <v>21436.267152500001</v>
          </cell>
          <cell r="BG135">
            <v>50.388203300000001</v>
          </cell>
          <cell r="BH135">
            <v>53.271311500000003</v>
          </cell>
          <cell r="BI135">
            <v>1957.5541569</v>
          </cell>
          <cell r="BJ135">
            <v>36.746873700000002</v>
          </cell>
          <cell r="BK135">
            <v>111.6438465</v>
          </cell>
          <cell r="BL135">
            <v>4491.7136705000003</v>
          </cell>
          <cell r="BM135">
            <v>40.232523399999998</v>
          </cell>
          <cell r="BN135">
            <v>51.226074699999998</v>
          </cell>
          <cell r="BO135">
            <v>2340.7098470000001</v>
          </cell>
          <cell r="BP135">
            <v>45.693718699999998</v>
          </cell>
          <cell r="BQ135">
            <v>95.461060500000002</v>
          </cell>
          <cell r="BR135">
            <v>4899.6737544999996</v>
          </cell>
          <cell r="BS135">
            <v>51.326412400000002</v>
          </cell>
          <cell r="BT135">
            <v>66.167364800000001</v>
          </cell>
          <cell r="BU135">
            <v>4044.9512516</v>
          </cell>
          <cell r="BV135">
            <v>61.132119500000002</v>
          </cell>
          <cell r="BW135">
            <v>47.652678100000003</v>
          </cell>
          <cell r="BX135">
            <v>3701.6644719999999</v>
          </cell>
          <cell r="BY135">
            <v>77.680093200000002</v>
          </cell>
          <cell r="BZ135">
            <v>120.4398685</v>
          </cell>
          <cell r="CA135">
            <v>23.500746400000001</v>
          </cell>
          <cell r="CB135">
            <v>96.939122100000006</v>
          </cell>
          <cell r="CC135">
            <v>2355.4944393000001</v>
          </cell>
          <cell r="CD135">
            <v>19.5574312</v>
          </cell>
          <cell r="CE135">
            <v>28.012169799999999</v>
          </cell>
          <cell r="CF135">
            <v>8.7664665999999993</v>
          </cell>
          <cell r="CG135">
            <v>19.245703200000001</v>
          </cell>
          <cell r="CH135">
            <v>854.86837739999999</v>
          </cell>
          <cell r="CI135">
            <v>30.5177494</v>
          </cell>
          <cell r="CJ135">
            <v>46.076864200000003</v>
          </cell>
          <cell r="CK135">
            <v>11.342167399999999</v>
          </cell>
          <cell r="CL135">
            <v>34.734696800000002</v>
          </cell>
          <cell r="CM135">
            <v>1043.5973687999999</v>
          </cell>
          <cell r="CN135">
            <v>22.649053599999998</v>
          </cell>
          <cell r="CO135">
            <v>26.273555900000002</v>
          </cell>
          <cell r="CP135">
            <v>2.2226637</v>
          </cell>
          <cell r="CQ135">
            <v>24.0508922</v>
          </cell>
          <cell r="CR135">
            <v>361.3626931</v>
          </cell>
          <cell r="CS135">
            <v>13.7538556</v>
          </cell>
          <cell r="CT135">
            <v>20.0772786</v>
          </cell>
          <cell r="CU135">
            <v>1.1694485999999999</v>
          </cell>
          <cell r="CV135">
            <v>18.907829899999999</v>
          </cell>
          <cell r="CW135">
            <v>95.665999999999997</v>
          </cell>
          <cell r="CX135">
            <v>4.7648887999999996</v>
          </cell>
          <cell r="CY135">
            <v>25.295480099999999</v>
          </cell>
          <cell r="CZ135">
            <v>16.4383646</v>
          </cell>
          <cell r="DA135">
            <v>8.8571155000000008</v>
          </cell>
          <cell r="DB135">
            <v>200.6262883</v>
          </cell>
          <cell r="DC135">
            <v>160.81990099999999</v>
          </cell>
          <cell r="DD135">
            <v>39.806387299999997</v>
          </cell>
          <cell r="DE135">
            <v>8300.8789185000005</v>
          </cell>
          <cell r="DF135">
            <v>41.374831700000001</v>
          </cell>
          <cell r="DG135">
            <v>191.3440622</v>
          </cell>
          <cell r="DH135">
            <v>155.3643276</v>
          </cell>
          <cell r="DI135">
            <v>35.9797346</v>
          </cell>
          <cell r="DJ135">
            <v>8300.8789185000005</v>
          </cell>
          <cell r="DK135">
            <v>43.381951999999998</v>
          </cell>
          <cell r="DL135">
            <v>145.6744583</v>
          </cell>
          <cell r="DM135">
            <v>7375.3470516999996</v>
          </cell>
          <cell r="DN135">
            <v>50.628965000000001</v>
          </cell>
          <cell r="DO135">
            <v>18.384282299999999</v>
          </cell>
          <cell r="DP135">
            <v>675.80097450000005</v>
          </cell>
          <cell r="DQ135">
            <v>36.759714799999998</v>
          </cell>
          <cell r="DR135">
            <v>40.8048529</v>
          </cell>
          <cell r="DS135">
            <v>1636.6009832</v>
          </cell>
          <cell r="DT135">
            <v>40.107998600000002</v>
          </cell>
          <cell r="DU135">
            <v>15.742096099999999</v>
          </cell>
          <cell r="DV135">
            <v>722.58047980000003</v>
          </cell>
          <cell r="DW135">
            <v>45.901160599999997</v>
          </cell>
          <cell r="DX135">
            <v>28.1508599</v>
          </cell>
          <cell r="DY135">
            <v>1449.0406433000001</v>
          </cell>
          <cell r="DZ135">
            <v>51.474116500000001</v>
          </cell>
          <cell r="EA135">
            <v>24.740604699999999</v>
          </cell>
          <cell r="EB135">
            <v>1507.4986752</v>
          </cell>
          <cell r="EC135">
            <v>60.9321676</v>
          </cell>
          <cell r="ED135">
            <v>17.851762300000001</v>
          </cell>
          <cell r="EE135">
            <v>1383.8252955999999</v>
          </cell>
          <cell r="EF135">
            <v>77.5175737</v>
          </cell>
          <cell r="EG135">
            <v>45.669604</v>
          </cell>
          <cell r="EH135">
            <v>9.6898693999999992</v>
          </cell>
          <cell r="EI135">
            <v>35.9797346</v>
          </cell>
          <cell r="EJ135">
            <v>925.53186679999999</v>
          </cell>
          <cell r="EK135">
            <v>20.265817699999999</v>
          </cell>
          <cell r="EL135">
            <v>11.7742094</v>
          </cell>
          <cell r="EM135">
            <v>3.2685952999999999</v>
          </cell>
          <cell r="EN135">
            <v>8.5056139999999996</v>
          </cell>
          <cell r="EO135">
            <v>363.25855949999999</v>
          </cell>
          <cell r="EP135">
            <v>30.852055400000001</v>
          </cell>
          <cell r="EQ135">
            <v>16.322354799999999</v>
          </cell>
          <cell r="ER135">
            <v>4.2629384999999997</v>
          </cell>
          <cell r="ES135">
            <v>12.059416300000001</v>
          </cell>
          <cell r="ET135">
            <v>370.26015330000001</v>
          </cell>
          <cell r="EU135">
            <v>22.684236299999998</v>
          </cell>
          <cell r="EV135">
            <v>11.5731713</v>
          </cell>
          <cell r="EW135">
            <v>1.5307192999999999</v>
          </cell>
          <cell r="EX135">
            <v>10.0424519</v>
          </cell>
          <cell r="EY135">
            <v>161.42757359999999</v>
          </cell>
          <cell r="EZ135">
            <v>13.948430399999999</v>
          </cell>
          <cell r="FA135">
            <v>5.9998684999999998</v>
          </cell>
          <cell r="FB135">
            <v>0.62761619999999996</v>
          </cell>
          <cell r="FC135">
            <v>5.3722523000000004</v>
          </cell>
          <cell r="FD135">
            <v>30.585580400000001</v>
          </cell>
          <cell r="FE135">
            <v>5.0977085000000004</v>
          </cell>
          <cell r="FF135">
            <v>9.2822261000000008</v>
          </cell>
          <cell r="FG135">
            <v>5.4555733999999996</v>
          </cell>
          <cell r="FH135">
            <v>3.8266528000000002</v>
          </cell>
          <cell r="FI135">
            <v>1414.2979965</v>
          </cell>
          <cell r="FJ135">
            <v>805.37110329999996</v>
          </cell>
          <cell r="FK135">
            <v>608.92689319999999</v>
          </cell>
          <cell r="FL135">
            <v>43689.026678499999</v>
          </cell>
          <cell r="FM135">
            <v>30.890962699999999</v>
          </cell>
          <cell r="FN135">
            <v>1301.9230273999999</v>
          </cell>
          <cell r="FO135">
            <v>761.71420469999998</v>
          </cell>
          <cell r="FP135">
            <v>540.20882270000004</v>
          </cell>
          <cell r="FQ135">
            <v>43689.026678499999</v>
          </cell>
          <cell r="FR135">
            <v>33.557303900000001</v>
          </cell>
          <cell r="FS135">
            <v>675.64145829999995</v>
          </cell>
          <cell r="FT135">
            <v>32122.058584400002</v>
          </cell>
          <cell r="FU135">
            <v>47.543054400000003</v>
          </cell>
          <cell r="FV135">
            <v>113.3479779</v>
          </cell>
          <cell r="FW135">
            <v>4135.6071984</v>
          </cell>
          <cell r="FX135">
            <v>36.485937200000002</v>
          </cell>
          <cell r="FY135">
            <v>233.1332371</v>
          </cell>
          <cell r="FZ135">
            <v>9397.8868189999994</v>
          </cell>
          <cell r="GA135">
            <v>40.311226900000001</v>
          </cell>
          <cell r="GB135">
            <v>80.864707100000004</v>
          </cell>
          <cell r="GC135">
            <v>3703.0748241000001</v>
          </cell>
          <cell r="GD135">
            <v>45.793461200000003</v>
          </cell>
          <cell r="GE135">
            <v>129.27877910000001</v>
          </cell>
          <cell r="GF135">
            <v>6703.1874895000001</v>
          </cell>
          <cell r="GG135">
            <v>51.850640400000003</v>
          </cell>
          <cell r="GH135">
            <v>60.9389222</v>
          </cell>
          <cell r="GI135">
            <v>3731.7275525</v>
          </cell>
          <cell r="GJ135">
            <v>61.2371768</v>
          </cell>
          <cell r="GK135">
            <v>58.077834899999999</v>
          </cell>
          <cell r="GL135">
            <v>4450.5747008999997</v>
          </cell>
          <cell r="GM135">
            <v>76.631208999999998</v>
          </cell>
          <cell r="GN135">
            <v>626.28156909999996</v>
          </cell>
          <cell r="GO135">
            <v>86.0727464</v>
          </cell>
          <cell r="GP135">
            <v>540.20882270000004</v>
          </cell>
          <cell r="GQ135">
            <v>11566.968094100001</v>
          </cell>
          <cell r="GR135">
            <v>18.4692775</v>
          </cell>
          <cell r="GS135">
            <v>132.73681490000001</v>
          </cell>
          <cell r="GT135">
            <v>36.811996399999998</v>
          </cell>
          <cell r="GU135">
            <v>95.924818500000001</v>
          </cell>
          <cell r="GV135">
            <v>4067.2145531000001</v>
          </cell>
          <cell r="GW135">
            <v>30.6411944</v>
          </cell>
          <cell r="GX135">
            <v>198.02348710000001</v>
          </cell>
          <cell r="GY135">
            <v>23.943354500000002</v>
          </cell>
          <cell r="GZ135">
            <v>174.08013260000001</v>
          </cell>
          <cell r="HA135">
            <v>4503.7270839000003</v>
          </cell>
          <cell r="HB135">
            <v>22.743398500000001</v>
          </cell>
          <cell r="HC135">
            <v>170.011833</v>
          </cell>
          <cell r="HD135">
            <v>15.2326041</v>
          </cell>
          <cell r="HE135">
            <v>154.77922889999999</v>
          </cell>
          <cell r="HF135">
            <v>2356.7673871000002</v>
          </cell>
          <cell r="HG135">
            <v>13.8623727</v>
          </cell>
          <cell r="HH135">
            <v>125.50943409999999</v>
          </cell>
          <cell r="HI135">
            <v>10.0847914</v>
          </cell>
          <cell r="HJ135">
            <v>115.42464270000001</v>
          </cell>
          <cell r="HK135">
            <v>639.25906999999995</v>
          </cell>
          <cell r="HL135">
            <v>5.0933149000000002</v>
          </cell>
          <cell r="HM135">
            <v>112.3749691</v>
          </cell>
          <cell r="HN135">
            <v>43.656898599999998</v>
          </cell>
          <cell r="HO135">
            <v>68.718070499999996</v>
          </cell>
          <cell r="HP135">
            <v>382.13198799999998</v>
          </cell>
          <cell r="HQ135">
            <v>253.74847990000001</v>
          </cell>
          <cell r="HR135">
            <v>128.3835081</v>
          </cell>
          <cell r="HS135">
            <v>13171.456204599999</v>
          </cell>
          <cell r="HT135">
            <v>34.468342399999997</v>
          </cell>
          <cell r="HU135">
            <v>361.19823409999998</v>
          </cell>
          <cell r="HV135">
            <v>242.46491990000001</v>
          </cell>
          <cell r="HW135">
            <v>118.7333142</v>
          </cell>
          <cell r="HX135">
            <v>13171.456204599999</v>
          </cell>
          <cell r="HY135">
            <v>36.466003899999997</v>
          </cell>
          <cell r="HZ135">
            <v>220.11102389999999</v>
          </cell>
          <cell r="IA135">
            <v>10598.7391517</v>
          </cell>
          <cell r="IB135">
            <v>48.151786999999999</v>
          </cell>
          <cell r="IC135">
            <v>29.031262699999999</v>
          </cell>
          <cell r="ID135">
            <v>1063.6628295999999</v>
          </cell>
          <cell r="IE135">
            <v>36.638531399999998</v>
          </cell>
          <cell r="IF135">
            <v>73.262624799999998</v>
          </cell>
          <cell r="IG135">
            <v>2947.0689999000001</v>
          </cell>
          <cell r="IH135">
            <v>40.226090800000001</v>
          </cell>
          <cell r="II135">
            <v>28.252314500000001</v>
          </cell>
          <cell r="IJ135">
            <v>1298.1248112999999</v>
          </cell>
          <cell r="IK135">
            <v>45.947556200000001</v>
          </cell>
          <cell r="IL135">
            <v>45.265126199999997</v>
          </cell>
          <cell r="IM135">
            <v>2346.9964083</v>
          </cell>
          <cell r="IN135">
            <v>51.849991500000002</v>
          </cell>
          <cell r="IO135">
            <v>25.202296400000002</v>
          </cell>
          <cell r="IP135">
            <v>1537.8762632999999</v>
          </cell>
          <cell r="IQ135">
            <v>61.021275099999997</v>
          </cell>
        </row>
        <row r="136">
          <cell r="B136">
            <v>2466.8265657000002</v>
          </cell>
          <cell r="C136">
            <v>36.7443873</v>
          </cell>
          <cell r="D136">
            <v>140.49257900000001</v>
          </cell>
          <cell r="E136">
            <v>5661.4091656000001</v>
          </cell>
          <cell r="F136">
            <v>40.296855600000001</v>
          </cell>
          <cell r="G136">
            <v>58.219953699999998</v>
          </cell>
          <cell r="H136">
            <v>2668.2816456</v>
          </cell>
          <cell r="I136">
            <v>45.831050699999999</v>
          </cell>
          <cell r="J136">
            <v>130.650813</v>
          </cell>
          <cell r="K136">
            <v>6763.9239133999999</v>
          </cell>
          <cell r="L136">
            <v>51.771005199999998</v>
          </cell>
          <cell r="M136">
            <v>77.983518700000005</v>
          </cell>
          <cell r="N136">
            <v>4755.4128842</v>
          </cell>
          <cell r="O136">
            <v>60.979716799999998</v>
          </cell>
          <cell r="P136">
            <v>80.762791800000002</v>
          </cell>
          <cell r="Q136">
            <v>6237.2698847000001</v>
          </cell>
          <cell r="R136">
            <v>77.229498199999995</v>
          </cell>
          <cell r="S136">
            <v>160.5447083</v>
          </cell>
          <cell r="T136">
            <v>40.648663499999998</v>
          </cell>
          <cell r="U136">
            <v>119.8960448</v>
          </cell>
          <cell r="V136">
            <v>3501.7733936</v>
          </cell>
          <cell r="W136">
            <v>21.8118269</v>
          </cell>
          <cell r="X136">
            <v>55.142206999999999</v>
          </cell>
          <cell r="Y136">
            <v>18.649418399999998</v>
          </cell>
          <cell r="Z136">
            <v>36.492788699999998</v>
          </cell>
          <cell r="AA136">
            <v>1686.1778405</v>
          </cell>
          <cell r="AB136">
            <v>30.5787151</v>
          </cell>
          <cell r="AC136">
            <v>55.053407999999997</v>
          </cell>
          <cell r="AD136">
            <v>10.9019637</v>
          </cell>
          <cell r="AE136">
            <v>44.151444300000001</v>
          </cell>
          <cell r="AF136">
            <v>1246.8666808999999</v>
          </cell>
          <cell r="AG136">
            <v>22.648310500000001</v>
          </cell>
          <cell r="AH136">
            <v>34.818896100000003</v>
          </cell>
          <cell r="AI136">
            <v>7.5768181999999999</v>
          </cell>
          <cell r="AJ136">
            <v>27.242077800000001</v>
          </cell>
          <cell r="AK136">
            <v>476.93947359999999</v>
          </cell>
          <cell r="AL136">
            <v>13.697719599999999</v>
          </cell>
          <cell r="AM136">
            <v>15.530197100000001</v>
          </cell>
          <cell r="AN136">
            <v>3.5204632</v>
          </cell>
          <cell r="AO136">
            <v>12.009733900000001</v>
          </cell>
          <cell r="AP136">
            <v>91.789398599999998</v>
          </cell>
          <cell r="AQ136">
            <v>5.9103820999999996</v>
          </cell>
          <cell r="AR136">
            <v>30.106322200000001</v>
          </cell>
          <cell r="AS136">
            <v>17.258601899999999</v>
          </cell>
          <cell r="AT136">
            <v>12.847720300000001</v>
          </cell>
          <cell r="AU136">
            <v>548.40719460000003</v>
          </cell>
          <cell r="AV136">
            <v>454.01406020000002</v>
          </cell>
          <cell r="AW136">
            <v>94.393134399999994</v>
          </cell>
          <cell r="AX136">
            <v>23340.540944799999</v>
          </cell>
          <cell r="AY136">
            <v>42.560603100000002</v>
          </cell>
          <cell r="AZ136">
            <v>523.46838969999999</v>
          </cell>
          <cell r="BA136">
            <v>440.34147819999998</v>
          </cell>
          <cell r="BB136">
            <v>83.126911500000006</v>
          </cell>
          <cell r="BC136">
            <v>23340.540944799999</v>
          </cell>
          <cell r="BD136">
            <v>44.588252900000001</v>
          </cell>
          <cell r="BE136">
            <v>408.76865780000003</v>
          </cell>
          <cell r="BF136">
            <v>20783.277374000001</v>
          </cell>
          <cell r="BG136">
            <v>50.843617700000003</v>
          </cell>
          <cell r="BH136">
            <v>52.236804999999997</v>
          </cell>
          <cell r="BI136">
            <v>1922.5864454</v>
          </cell>
          <cell r="BJ136">
            <v>36.805207500000002</v>
          </cell>
          <cell r="BK136">
            <v>111.0941624</v>
          </cell>
          <cell r="BL136">
            <v>4475.7824160999999</v>
          </cell>
          <cell r="BM136">
            <v>40.288187200000003</v>
          </cell>
          <cell r="BN136">
            <v>42.655731299999999</v>
          </cell>
          <cell r="BO136">
            <v>1954.7147204</v>
          </cell>
          <cell r="BP136">
            <v>45.825371099999998</v>
          </cell>
          <cell r="BQ136">
            <v>93.165228999999997</v>
          </cell>
          <cell r="BR136">
            <v>4834.3072297999997</v>
          </cell>
          <cell r="BS136">
            <v>51.889608199999998</v>
          </cell>
          <cell r="BT136">
            <v>54.709667500000002</v>
          </cell>
          <cell r="BU136">
            <v>3344.2358528999998</v>
          </cell>
          <cell r="BV136">
            <v>61.126963600000003</v>
          </cell>
          <cell r="BW136">
            <v>54.907062600000003</v>
          </cell>
          <cell r="BX136">
            <v>4251.6507093999999</v>
          </cell>
          <cell r="BY136">
            <v>77.433585100000002</v>
          </cell>
          <cell r="BZ136">
            <v>114.6997319</v>
          </cell>
          <cell r="CA136">
            <v>31.5728203</v>
          </cell>
          <cell r="CB136">
            <v>83.126911500000006</v>
          </cell>
          <cell r="CC136">
            <v>2557.2635709000001</v>
          </cell>
          <cell r="CD136">
            <v>22.2952881</v>
          </cell>
          <cell r="CE136">
            <v>41.044237699999996</v>
          </cell>
          <cell r="CF136">
            <v>16.341239999999999</v>
          </cell>
          <cell r="CG136">
            <v>24.702997700000001</v>
          </cell>
          <cell r="CH136">
            <v>1254.2781012999999</v>
          </cell>
          <cell r="CI136">
            <v>30.559176399999998</v>
          </cell>
          <cell r="CJ136">
            <v>39.891489900000003</v>
          </cell>
          <cell r="CK136">
            <v>8.9009163999999998</v>
          </cell>
          <cell r="CL136">
            <v>30.9905735</v>
          </cell>
          <cell r="CM136">
            <v>893.82076859999995</v>
          </cell>
          <cell r="CN136">
            <v>22.406302</v>
          </cell>
          <cell r="CO136">
            <v>26.611853100000001</v>
          </cell>
          <cell r="CP136">
            <v>5.3467732999999997</v>
          </cell>
          <cell r="CQ136">
            <v>21.265079799999999</v>
          </cell>
          <cell r="CR136">
            <v>370.18681779999997</v>
          </cell>
          <cell r="CS136">
            <v>13.910598999999999</v>
          </cell>
          <cell r="CT136">
            <v>7.1521511999999996</v>
          </cell>
          <cell r="CU136">
            <v>0.98389059999999995</v>
          </cell>
          <cell r="CV136">
            <v>6.1682604999999997</v>
          </cell>
          <cell r="CW136">
            <v>38.977883200000001</v>
          </cell>
          <cell r="CX136">
            <v>5.4498125999999996</v>
          </cell>
          <cell r="CY136">
            <v>24.938804900000001</v>
          </cell>
          <cell r="CZ136">
            <v>13.672582</v>
          </cell>
          <cell r="DA136">
            <v>11.266222900000001</v>
          </cell>
          <cell r="DB136">
            <v>197.4882777</v>
          </cell>
          <cell r="DC136">
            <v>159.13764699999999</v>
          </cell>
          <cell r="DD136">
            <v>38.350630700000004</v>
          </cell>
          <cell r="DE136">
            <v>8714.3565080999997</v>
          </cell>
          <cell r="DF136">
            <v>44.125943100000001</v>
          </cell>
          <cell r="DG136">
            <v>192.32076029999999</v>
          </cell>
          <cell r="DH136">
            <v>155.55162709999999</v>
          </cell>
          <cell r="DI136">
            <v>36.7691333</v>
          </cell>
          <cell r="DJ136">
            <v>8714.3565080999997</v>
          </cell>
          <cell r="DK136">
            <v>45.311574800000002</v>
          </cell>
          <cell r="DL136">
            <v>146.47578390000001</v>
          </cell>
          <cell r="DM136">
            <v>7769.8466853</v>
          </cell>
          <cell r="DN136">
            <v>53.045264400000001</v>
          </cell>
          <cell r="DO136">
            <v>14.8979806</v>
          </cell>
          <cell r="DP136">
            <v>544.24012029999994</v>
          </cell>
          <cell r="DQ136">
            <v>36.531133599999997</v>
          </cell>
          <cell r="DR136">
            <v>29.398416600000001</v>
          </cell>
          <cell r="DS136">
            <v>1185.6267495</v>
          </cell>
          <cell r="DT136">
            <v>40.329612500000003</v>
          </cell>
          <cell r="DU136">
            <v>15.564222300000001</v>
          </cell>
          <cell r="DV136">
            <v>713.56692520000001</v>
          </cell>
          <cell r="DW136">
            <v>45.846616099999999</v>
          </cell>
          <cell r="DX136">
            <v>37.485584000000003</v>
          </cell>
          <cell r="DY136">
            <v>1929.6166836</v>
          </cell>
          <cell r="DZ136">
            <v>51.476233700000002</v>
          </cell>
          <cell r="EA136">
            <v>23.273851199999999</v>
          </cell>
          <cell r="EB136">
            <v>1411.1770314</v>
          </cell>
          <cell r="EC136">
            <v>60.633584900000002</v>
          </cell>
          <cell r="ED136">
            <v>25.855729199999999</v>
          </cell>
          <cell r="EE136">
            <v>1985.6191753999999</v>
          </cell>
          <cell r="EF136">
            <v>76.7961004</v>
          </cell>
          <cell r="EG136">
            <v>45.8449764</v>
          </cell>
          <cell r="EH136">
            <v>9.0758431000000002</v>
          </cell>
          <cell r="EI136">
            <v>36.7691333</v>
          </cell>
          <cell r="EJ136">
            <v>944.50982280000005</v>
          </cell>
          <cell r="EK136">
            <v>20.602253399999999</v>
          </cell>
          <cell r="EL136">
            <v>14.097969300000001</v>
          </cell>
          <cell r="EM136">
            <v>2.3081782999999998</v>
          </cell>
          <cell r="EN136">
            <v>11.789790999999999</v>
          </cell>
          <cell r="EO136">
            <v>431.8997392</v>
          </cell>
          <cell r="EP136">
            <v>30.635599299999999</v>
          </cell>
          <cell r="EQ136">
            <v>15.161918099999999</v>
          </cell>
          <cell r="ER136">
            <v>2.0010473000000002</v>
          </cell>
          <cell r="ES136">
            <v>13.1608708</v>
          </cell>
          <cell r="ET136">
            <v>353.0459123</v>
          </cell>
          <cell r="EU136">
            <v>23.285042799999999</v>
          </cell>
          <cell r="EV136">
            <v>8.2070430000000005</v>
          </cell>
          <cell r="EW136">
            <v>2.2300449000000002</v>
          </cell>
          <cell r="EX136">
            <v>5.9769981000000003</v>
          </cell>
          <cell r="EY136">
            <v>106.7526558</v>
          </cell>
          <cell r="EZ136">
            <v>13.0074445</v>
          </cell>
          <cell r="FA136">
            <v>8.3780459999999994</v>
          </cell>
          <cell r="FB136">
            <v>2.5365726</v>
          </cell>
          <cell r="FC136">
            <v>5.8414733999999999</v>
          </cell>
          <cell r="FD136">
            <v>52.811515399999998</v>
          </cell>
          <cell r="FE136">
            <v>6.3035600000000001</v>
          </cell>
          <cell r="FF136">
            <v>5.1675173000000001</v>
          </cell>
          <cell r="FG136">
            <v>3.5860199000000001</v>
          </cell>
          <cell r="FH136">
            <v>1.5814973999999999</v>
          </cell>
          <cell r="FI136">
            <v>1413.2382270999999</v>
          </cell>
          <cell r="FJ136">
            <v>817.52611760000002</v>
          </cell>
          <cell r="FK136">
            <v>595.7121095</v>
          </cell>
          <cell r="FL136">
            <v>44309.588801600003</v>
          </cell>
          <cell r="FM136">
            <v>31.353234</v>
          </cell>
          <cell r="FN136">
            <v>1302.1368889</v>
          </cell>
          <cell r="FO136">
            <v>781.40689239999995</v>
          </cell>
          <cell r="FP136">
            <v>520.72999649999997</v>
          </cell>
          <cell r="FQ136">
            <v>44309.588801600003</v>
          </cell>
          <cell r="FR136">
            <v>34.028364600000003</v>
          </cell>
          <cell r="FS136">
            <v>675.98871829999996</v>
          </cell>
          <cell r="FT136">
            <v>32721.500341999999</v>
          </cell>
          <cell r="FU136">
            <v>48.405394100000002</v>
          </cell>
          <cell r="FV136">
            <v>123.10705470000001</v>
          </cell>
          <cell r="FW136">
            <v>4497.2097451999998</v>
          </cell>
          <cell r="FX136">
            <v>36.530885699999999</v>
          </cell>
          <cell r="FY136">
            <v>212.59766959999999</v>
          </cell>
          <cell r="FZ136">
            <v>8559.5774533999993</v>
          </cell>
          <cell r="GA136">
            <v>40.261859299999998</v>
          </cell>
          <cell r="GB136">
            <v>73.418551500000007</v>
          </cell>
          <cell r="GC136">
            <v>3362.9214379999999</v>
          </cell>
          <cell r="GD136">
            <v>45.8047915</v>
          </cell>
          <cell r="GE136">
            <v>126.4328836</v>
          </cell>
          <cell r="GF136">
            <v>6566.4803187999996</v>
          </cell>
          <cell r="GG136">
            <v>51.936490999999997</v>
          </cell>
          <cell r="GH136">
            <v>73.226777200000001</v>
          </cell>
          <cell r="GI136">
            <v>4482.5297946000001</v>
          </cell>
          <cell r="GJ136">
            <v>61.214353099999997</v>
          </cell>
          <cell r="GK136">
            <v>67.205781799999997</v>
          </cell>
          <cell r="GL136">
            <v>5252.7815919000004</v>
          </cell>
          <cell r="GM136">
            <v>78.159667999999996</v>
          </cell>
          <cell r="GN136">
            <v>626.14817059999996</v>
          </cell>
          <cell r="GO136">
            <v>105.41817399999999</v>
          </cell>
          <cell r="GP136">
            <v>520.72999649999997</v>
          </cell>
          <cell r="GQ136">
            <v>11588.0884596</v>
          </cell>
          <cell r="GR136">
            <v>18.506942899999999</v>
          </cell>
          <cell r="GS136">
            <v>126.74027890000001</v>
          </cell>
          <cell r="GT136">
            <v>45.602078300000002</v>
          </cell>
          <cell r="GU136">
            <v>81.138200600000005</v>
          </cell>
          <cell r="GV136">
            <v>3894.9838152000002</v>
          </cell>
          <cell r="GW136">
            <v>30.732012300000001</v>
          </cell>
          <cell r="GX136">
            <v>211.00048530000001</v>
          </cell>
          <cell r="GY136">
            <v>40.007379700000001</v>
          </cell>
          <cell r="GZ136">
            <v>170.99310560000001</v>
          </cell>
          <cell r="HA136">
            <v>4821.2999670999998</v>
          </cell>
          <cell r="HB136">
            <v>22.849710300000002</v>
          </cell>
          <cell r="HC136">
            <v>159.46561929999999</v>
          </cell>
          <cell r="HD136">
            <v>14.4143659</v>
          </cell>
          <cell r="HE136">
            <v>145.0512535</v>
          </cell>
          <cell r="HF136">
            <v>2190.5151390000001</v>
          </cell>
          <cell r="HG136">
            <v>13.7365982</v>
          </cell>
          <cell r="HH136">
            <v>128.94178700000001</v>
          </cell>
          <cell r="HI136">
            <v>5.3943500999999996</v>
          </cell>
          <cell r="HJ136">
            <v>123.54743689999999</v>
          </cell>
          <cell r="HK136">
            <v>681.28953839999997</v>
          </cell>
          <cell r="HL136">
            <v>5.2836986000000001</v>
          </cell>
          <cell r="HM136">
            <v>111.1013382</v>
          </cell>
          <cell r="HN136">
            <v>36.119225200000002</v>
          </cell>
          <cell r="HO136">
            <v>74.982112999999998</v>
          </cell>
          <cell r="HP136">
            <v>376.88623710000002</v>
          </cell>
          <cell r="HQ136">
            <v>247.5835318</v>
          </cell>
          <cell r="HR136">
            <v>129.30270530000001</v>
          </cell>
          <cell r="HS136">
            <v>13085.9022262</v>
          </cell>
          <cell r="HT136">
            <v>34.721093400000001</v>
          </cell>
          <cell r="HU136">
            <v>355.57694270000002</v>
          </cell>
          <cell r="HV136">
            <v>236.50187489999999</v>
          </cell>
          <cell r="HW136">
            <v>119.0750678</v>
          </cell>
          <cell r="HX136">
            <v>13085.9022262</v>
          </cell>
          <cell r="HY136">
            <v>36.8018863</v>
          </cell>
          <cell r="HZ136">
            <v>207.29781560000001</v>
          </cell>
          <cell r="IA136">
            <v>10251.053284600001</v>
          </cell>
          <cell r="IB136">
            <v>49.450850500000001</v>
          </cell>
          <cell r="IC136">
            <v>31.2933314</v>
          </cell>
          <cell r="ID136">
            <v>1145.5931565999999</v>
          </cell>
          <cell r="IE136">
            <v>36.608219800000001</v>
          </cell>
          <cell r="IF136">
            <v>61.712190900000003</v>
          </cell>
          <cell r="IG136">
            <v>2479.9370671000001</v>
          </cell>
          <cell r="IH136">
            <v>40.185529500000001</v>
          </cell>
          <cell r="II136">
            <v>23.140090499999999</v>
          </cell>
          <cell r="IJ136">
            <v>1053.6769792</v>
          </cell>
          <cell r="IK136">
            <v>45.5346957</v>
          </cell>
          <cell r="IL136">
            <v>40.066667899999999</v>
          </cell>
          <cell r="IM136">
            <v>2069.8764434999998</v>
          </cell>
          <cell r="IN136">
            <v>51.660808199999998</v>
          </cell>
          <cell r="IO136">
            <v>29.119544699999999</v>
          </cell>
          <cell r="IP136">
            <v>1782.5842244</v>
          </cell>
          <cell r="IQ136">
            <v>61.2160747</v>
          </cell>
        </row>
        <row r="137">
          <cell r="B137">
            <v>2604.4923136000002</v>
          </cell>
          <cell r="C137">
            <v>36.787540300000003</v>
          </cell>
          <cell r="D137">
            <v>156.35219660000001</v>
          </cell>
          <cell r="E137">
            <v>6296.8070305000001</v>
          </cell>
          <cell r="F137">
            <v>40.273223999999999</v>
          </cell>
          <cell r="G137">
            <v>58.788886699999999</v>
          </cell>
          <cell r="H137">
            <v>2682.7771518</v>
          </cell>
          <cell r="I137">
            <v>45.634086699999997</v>
          </cell>
          <cell r="J137">
            <v>118.28351480000001</v>
          </cell>
          <cell r="K137">
            <v>6077.7037197999998</v>
          </cell>
          <cell r="L137">
            <v>51.382508600000001</v>
          </cell>
          <cell r="M137">
            <v>88.293817300000001</v>
          </cell>
          <cell r="N137">
            <v>5387.8193386000003</v>
          </cell>
          <cell r="O137">
            <v>61.021479200000002</v>
          </cell>
          <cell r="P137">
            <v>67.352909100000005</v>
          </cell>
          <cell r="Q137">
            <v>5093.5916987000001</v>
          </cell>
          <cell r="R137">
            <v>75.625415000000004</v>
          </cell>
          <cell r="S137">
            <v>179.00529169999999</v>
          </cell>
          <cell r="T137">
            <v>45.4414017</v>
          </cell>
          <cell r="U137">
            <v>133.56388989999999</v>
          </cell>
          <cell r="V137">
            <v>3807.2100857</v>
          </cell>
          <cell r="W137">
            <v>21.2687013</v>
          </cell>
          <cell r="X137">
            <v>56.885777300000001</v>
          </cell>
          <cell r="Y137">
            <v>18.540871899999999</v>
          </cell>
          <cell r="Z137">
            <v>38.344905400000002</v>
          </cell>
          <cell r="AA137">
            <v>1738.3917633000001</v>
          </cell>
          <cell r="AB137">
            <v>30.5593392</v>
          </cell>
          <cell r="AC137">
            <v>60.942944699999998</v>
          </cell>
          <cell r="AD137">
            <v>14.7397983</v>
          </cell>
          <cell r="AE137">
            <v>46.203146500000003</v>
          </cell>
          <cell r="AF137">
            <v>1392.8922792000001</v>
          </cell>
          <cell r="AG137">
            <v>22.8556773</v>
          </cell>
          <cell r="AH137">
            <v>39.240405799999998</v>
          </cell>
          <cell r="AI137">
            <v>9.2616043999999995</v>
          </cell>
          <cell r="AJ137">
            <v>29.978801399999998</v>
          </cell>
          <cell r="AK137">
            <v>554.95875100000001</v>
          </cell>
          <cell r="AL137">
            <v>14.1425334</v>
          </cell>
          <cell r="AM137">
            <v>21.936163799999999</v>
          </cell>
          <cell r="AN137">
            <v>2.8991272000000001</v>
          </cell>
          <cell r="AO137">
            <v>19.0370366</v>
          </cell>
          <cell r="AP137">
            <v>120.9672922</v>
          </cell>
          <cell r="AQ137">
            <v>5.5145144000000004</v>
          </cell>
          <cell r="AR137">
            <v>30.221464300000001</v>
          </cell>
          <cell r="AS137">
            <v>16.045845199999999</v>
          </cell>
          <cell r="AT137">
            <v>14.1756191</v>
          </cell>
          <cell r="AU137">
            <v>559.0374352</v>
          </cell>
          <cell r="AV137">
            <v>451.9206393</v>
          </cell>
          <cell r="AW137">
            <v>107.1167959</v>
          </cell>
          <cell r="AX137">
            <v>23369.266656399999</v>
          </cell>
          <cell r="AY137">
            <v>41.8026865</v>
          </cell>
          <cell r="AZ137">
            <v>537.46957620000001</v>
          </cell>
          <cell r="BA137">
            <v>441.33953050000002</v>
          </cell>
          <cell r="BB137">
            <v>96.130045699999997</v>
          </cell>
          <cell r="BC137">
            <v>23369.266656399999</v>
          </cell>
          <cell r="BD137">
            <v>43.480166500000003</v>
          </cell>
          <cell r="BE137">
            <v>414.0900398</v>
          </cell>
          <cell r="BF137">
            <v>20776.4735783</v>
          </cell>
          <cell r="BG137">
            <v>50.173806599999999</v>
          </cell>
          <cell r="BH137">
            <v>51.868042500000001</v>
          </cell>
          <cell r="BI137">
            <v>1916.8954931000001</v>
          </cell>
          <cell r="BJ137">
            <v>36.957158999999997</v>
          </cell>
          <cell r="BK137">
            <v>120.3167725</v>
          </cell>
          <cell r="BL137">
            <v>4847.6919000999997</v>
          </cell>
          <cell r="BM137">
            <v>40.291073300000001</v>
          </cell>
          <cell r="BN137">
            <v>40.810233699999998</v>
          </cell>
          <cell r="BO137">
            <v>1866.0224456000001</v>
          </cell>
          <cell r="BP137">
            <v>45.7243754</v>
          </cell>
          <cell r="BQ137">
            <v>86.305726300000003</v>
          </cell>
          <cell r="BR137">
            <v>4426.4555311000004</v>
          </cell>
          <cell r="BS137">
            <v>51.288086200000002</v>
          </cell>
          <cell r="BT137">
            <v>67.525598099999996</v>
          </cell>
          <cell r="BU137">
            <v>4122.0015886000001</v>
          </cell>
          <cell r="BV137">
            <v>61.0435406</v>
          </cell>
          <cell r="BW137">
            <v>47.263666800000003</v>
          </cell>
          <cell r="BX137">
            <v>3597.4066198</v>
          </cell>
          <cell r="BY137">
            <v>76.113574400000005</v>
          </cell>
          <cell r="BZ137">
            <v>123.37953640000001</v>
          </cell>
          <cell r="CA137">
            <v>27.249490699999999</v>
          </cell>
          <cell r="CB137">
            <v>96.130045699999997</v>
          </cell>
          <cell r="CC137">
            <v>2592.7930781</v>
          </cell>
          <cell r="CD137">
            <v>21.014773999999999</v>
          </cell>
          <cell r="CE137">
            <v>38.634685300000001</v>
          </cell>
          <cell r="CF137">
            <v>12.411971100000001</v>
          </cell>
          <cell r="CG137">
            <v>26.2227143</v>
          </cell>
          <cell r="CH137">
            <v>1175.1107924</v>
          </cell>
          <cell r="CI137">
            <v>30.415953500000001</v>
          </cell>
          <cell r="CJ137">
            <v>41.429022699999997</v>
          </cell>
          <cell r="CK137">
            <v>7.8663167999999999</v>
          </cell>
          <cell r="CL137">
            <v>33.562705899999997</v>
          </cell>
          <cell r="CM137">
            <v>944.21044029999996</v>
          </cell>
          <cell r="CN137">
            <v>22.7910383</v>
          </cell>
          <cell r="CO137">
            <v>27.336702299999999</v>
          </cell>
          <cell r="CP137">
            <v>4.8866068</v>
          </cell>
          <cell r="CQ137">
            <v>22.4500955</v>
          </cell>
          <cell r="CR137">
            <v>388.86263839999998</v>
          </cell>
          <cell r="CS137">
            <v>14.2249286</v>
          </cell>
          <cell r="CT137">
            <v>15.9791261</v>
          </cell>
          <cell r="CU137">
            <v>2.0845961000000002</v>
          </cell>
          <cell r="CV137">
            <v>13.8945299</v>
          </cell>
          <cell r="CW137">
            <v>84.609206999999998</v>
          </cell>
          <cell r="CX137">
            <v>5.2949833999999996</v>
          </cell>
          <cell r="CY137">
            <v>21.5678591</v>
          </cell>
          <cell r="CZ137">
            <v>10.581108800000001</v>
          </cell>
          <cell r="DA137">
            <v>10.986750199999999</v>
          </cell>
          <cell r="DB137">
            <v>210.0588635</v>
          </cell>
          <cell r="DC137">
            <v>169.4361504</v>
          </cell>
          <cell r="DD137">
            <v>40.622713099999999</v>
          </cell>
          <cell r="DE137">
            <v>8581.1346823999993</v>
          </cell>
          <cell r="DF137">
            <v>40.8510955</v>
          </cell>
          <cell r="DG137">
            <v>201.40525819999999</v>
          </cell>
          <cell r="DH137">
            <v>163.97141400000001</v>
          </cell>
          <cell r="DI137">
            <v>37.433844299999997</v>
          </cell>
          <cell r="DJ137">
            <v>8581.1346823999993</v>
          </cell>
          <cell r="DK137">
            <v>42.606309099999997</v>
          </cell>
          <cell r="DL137">
            <v>145.77950290000001</v>
          </cell>
          <cell r="DM137">
            <v>7366.7176747000003</v>
          </cell>
          <cell r="DN137">
            <v>50.533288499999998</v>
          </cell>
          <cell r="DO137">
            <v>18.930175800000001</v>
          </cell>
          <cell r="DP137">
            <v>687.59682050000004</v>
          </cell>
          <cell r="DQ137">
            <v>36.322791000000002</v>
          </cell>
          <cell r="DR137">
            <v>36.035423999999999</v>
          </cell>
          <cell r="DS137">
            <v>1449.1151304</v>
          </cell>
          <cell r="DT137">
            <v>40.213627799999998</v>
          </cell>
          <cell r="DU137">
            <v>17.978653000000001</v>
          </cell>
          <cell r="DV137">
            <v>816.75470619999999</v>
          </cell>
          <cell r="DW137">
            <v>45.429137799999999</v>
          </cell>
          <cell r="DX137">
            <v>31.977788499999999</v>
          </cell>
          <cell r="DY137">
            <v>1651.2481886999999</v>
          </cell>
          <cell r="DZ137">
            <v>51.637347800000001</v>
          </cell>
          <cell r="EA137">
            <v>20.768219200000001</v>
          </cell>
          <cell r="EB137">
            <v>1265.8177499999999</v>
          </cell>
          <cell r="EC137">
            <v>60.949748999999997</v>
          </cell>
          <cell r="ED137">
            <v>20.089242299999999</v>
          </cell>
          <cell r="EE137">
            <v>1496.1850789</v>
          </cell>
          <cell r="EF137">
            <v>74.476929400000003</v>
          </cell>
          <cell r="EG137">
            <v>55.625755300000002</v>
          </cell>
          <cell r="EH137">
            <v>18.191911000000001</v>
          </cell>
          <cell r="EI137">
            <v>37.433844299999997</v>
          </cell>
          <cell r="EJ137">
            <v>1214.4170076</v>
          </cell>
          <cell r="EK137">
            <v>21.8319194</v>
          </cell>
          <cell r="EL137">
            <v>18.251092</v>
          </cell>
          <cell r="EM137">
            <v>6.1289008000000003</v>
          </cell>
          <cell r="EN137">
            <v>12.1221911</v>
          </cell>
          <cell r="EO137">
            <v>563.28097090000006</v>
          </cell>
          <cell r="EP137">
            <v>30.862864099999999</v>
          </cell>
          <cell r="EQ137">
            <v>19.513922099999998</v>
          </cell>
          <cell r="ER137">
            <v>6.8734814999999996</v>
          </cell>
          <cell r="ES137">
            <v>12.6404406</v>
          </cell>
          <cell r="ET137">
            <v>448.68183900000002</v>
          </cell>
          <cell r="EU137">
            <v>22.9929092</v>
          </cell>
          <cell r="EV137">
            <v>11.903703500000001</v>
          </cell>
          <cell r="EW137">
            <v>4.3749976000000004</v>
          </cell>
          <cell r="EX137">
            <v>7.5287059000000003</v>
          </cell>
          <cell r="EY137">
            <v>166.0961125</v>
          </cell>
          <cell r="EZ137">
            <v>13.953314000000001</v>
          </cell>
          <cell r="FA137">
            <v>5.9570376999999999</v>
          </cell>
          <cell r="FB137">
            <v>0.81453109999999995</v>
          </cell>
          <cell r="FC137">
            <v>5.1425067000000002</v>
          </cell>
          <cell r="FD137">
            <v>36.358085199999998</v>
          </cell>
          <cell r="FE137">
            <v>6.1033834000000002</v>
          </cell>
          <cell r="FF137">
            <v>8.6536051999999994</v>
          </cell>
          <cell r="FG137">
            <v>5.4647363999999996</v>
          </cell>
          <cell r="FH137">
            <v>3.1888687999999998</v>
          </cell>
          <cell r="FI137">
            <v>1397.1751171999999</v>
          </cell>
          <cell r="FJ137">
            <v>811.68213200000002</v>
          </cell>
          <cell r="FK137">
            <v>585.49298520000002</v>
          </cell>
          <cell r="FL137">
            <v>43020.561363599998</v>
          </cell>
          <cell r="FM137">
            <v>30.791101900000001</v>
          </cell>
          <cell r="FN137">
            <v>1278.3345755</v>
          </cell>
          <cell r="FO137">
            <v>769.83316560000003</v>
          </cell>
          <cell r="FP137">
            <v>508.50140979999998</v>
          </cell>
          <cell r="FQ137">
            <v>43020.561363599998</v>
          </cell>
          <cell r="FR137">
            <v>33.653600699999998</v>
          </cell>
          <cell r="FS137">
            <v>682.08865400000002</v>
          </cell>
          <cell r="FT137">
            <v>32017.460774399999</v>
          </cell>
          <cell r="FU137">
            <v>46.940321599999997</v>
          </cell>
          <cell r="FV137">
            <v>119.4177528</v>
          </cell>
          <cell r="FW137">
            <v>4353.5200434999997</v>
          </cell>
          <cell r="FX137">
            <v>36.456221499999998</v>
          </cell>
          <cell r="FY137">
            <v>243.86743089999999</v>
          </cell>
          <cell r="FZ137">
            <v>9827.0006377999998</v>
          </cell>
          <cell r="GA137">
            <v>40.2964865</v>
          </cell>
          <cell r="GB137">
            <v>89.885017199999993</v>
          </cell>
          <cell r="GC137">
            <v>4138.9972782000004</v>
          </cell>
          <cell r="GD137">
            <v>46.047688600000001</v>
          </cell>
          <cell r="GE137">
            <v>115.4261898</v>
          </cell>
          <cell r="GF137">
            <v>5973.9055779999999</v>
          </cell>
          <cell r="GG137">
            <v>51.7552004</v>
          </cell>
          <cell r="GH137">
            <v>64.649554499999994</v>
          </cell>
          <cell r="GI137">
            <v>3955.3928390000001</v>
          </cell>
          <cell r="GJ137">
            <v>61.1820588</v>
          </cell>
          <cell r="GK137">
            <v>48.842708899999998</v>
          </cell>
          <cell r="GL137">
            <v>3768.6443979000001</v>
          </cell>
          <cell r="GM137">
            <v>77.158791600000001</v>
          </cell>
          <cell r="GN137">
            <v>596.24592150000001</v>
          </cell>
          <cell r="GO137">
            <v>87.744511700000004</v>
          </cell>
          <cell r="GP137">
            <v>508.50140979999998</v>
          </cell>
          <cell r="GQ137">
            <v>11003.100589199999</v>
          </cell>
          <cell r="GR137">
            <v>18.453963699999999</v>
          </cell>
          <cell r="GS137">
            <v>112.7748426</v>
          </cell>
          <cell r="GT137">
            <v>34.664979899999999</v>
          </cell>
          <cell r="GU137">
            <v>78.109862699999994</v>
          </cell>
          <cell r="GV137">
            <v>3449.1275353999999</v>
          </cell>
          <cell r="GW137">
            <v>30.584192900000001</v>
          </cell>
          <cell r="GX137">
            <v>211.6040764</v>
          </cell>
          <cell r="GY137">
            <v>32.686211200000002</v>
          </cell>
          <cell r="GZ137">
            <v>178.91786519999999</v>
          </cell>
          <cell r="HA137">
            <v>4817.2493145999997</v>
          </cell>
          <cell r="HB137">
            <v>22.76539</v>
          </cell>
          <cell r="HC137">
            <v>154.9046677</v>
          </cell>
          <cell r="HD137">
            <v>14.030002400000001</v>
          </cell>
          <cell r="HE137">
            <v>140.8746653</v>
          </cell>
          <cell r="HF137">
            <v>2130.9254245000002</v>
          </cell>
          <cell r="HG137">
            <v>13.7563668</v>
          </cell>
          <cell r="HH137">
            <v>116.9623349</v>
          </cell>
          <cell r="HI137">
            <v>6.3633182000000001</v>
          </cell>
          <cell r="HJ137">
            <v>110.59901670000001</v>
          </cell>
          <cell r="HK137">
            <v>605.79831469999999</v>
          </cell>
          <cell r="HL137">
            <v>5.1794307999999996</v>
          </cell>
          <cell r="HM137">
            <v>118.8405418</v>
          </cell>
          <cell r="HN137">
            <v>41.848966400000002</v>
          </cell>
          <cell r="HO137">
            <v>76.991575400000002</v>
          </cell>
          <cell r="HP137">
            <v>388.19104770000001</v>
          </cell>
          <cell r="HQ137">
            <v>273.51785230000002</v>
          </cell>
          <cell r="HR137">
            <v>114.6731954</v>
          </cell>
          <cell r="HS137">
            <v>13809.172946299999</v>
          </cell>
          <cell r="HT137">
            <v>35.573135999999998</v>
          </cell>
          <cell r="HU137">
            <v>366.42582870000001</v>
          </cell>
          <cell r="HV137">
            <v>265.04778010000001</v>
          </cell>
          <cell r="HW137">
            <v>101.3780486</v>
          </cell>
          <cell r="HX137">
            <v>13809.172946299999</v>
          </cell>
          <cell r="HY137">
            <v>37.686134199999998</v>
          </cell>
          <cell r="HZ137">
            <v>240.5026713</v>
          </cell>
          <cell r="IA137">
            <v>11530.4832862</v>
          </cell>
          <cell r="IB137">
            <v>47.943264900000003</v>
          </cell>
          <cell r="IC137">
            <v>38.262785899999997</v>
          </cell>
          <cell r="ID137">
            <v>1395.6800375</v>
          </cell>
          <cell r="IE137">
            <v>36.476174</v>
          </cell>
          <cell r="IF137">
            <v>84.681023699999997</v>
          </cell>
          <cell r="IG137">
            <v>3405.0098928000002</v>
          </cell>
          <cell r="IH137">
            <v>40.209833799999998</v>
          </cell>
          <cell r="II137">
            <v>26.959872900000001</v>
          </cell>
          <cell r="IJ137">
            <v>1235.2491285000001</v>
          </cell>
          <cell r="IK137">
            <v>45.818061999999998</v>
          </cell>
          <cell r="IL137">
            <v>40.852423600000002</v>
          </cell>
          <cell r="IM137">
            <v>2117.9942534000002</v>
          </cell>
          <cell r="IN137">
            <v>51.8450086</v>
          </cell>
          <cell r="IO137">
            <v>27.781448399999999</v>
          </cell>
          <cell r="IP137">
            <v>1686.2496371</v>
          </cell>
          <cell r="IQ137">
            <v>60.696966400000001</v>
          </cell>
        </row>
        <row r="138">
          <cell r="B138">
            <v>2440.5383875000002</v>
          </cell>
          <cell r="C138">
            <v>36.8338964</v>
          </cell>
          <cell r="D138">
            <v>131.76455910000001</v>
          </cell>
          <cell r="E138">
            <v>5299.7528117000002</v>
          </cell>
          <cell r="F138">
            <v>40.221383099999997</v>
          </cell>
          <cell r="G138">
            <v>71.271836800000003</v>
          </cell>
          <cell r="H138">
            <v>3259.4516564999999</v>
          </cell>
          <cell r="I138">
            <v>45.732673699999999</v>
          </cell>
          <cell r="J138">
            <v>125.58254049999999</v>
          </cell>
          <cell r="K138">
            <v>6509.2085943000002</v>
          </cell>
          <cell r="L138">
            <v>51.832114300000001</v>
          </cell>
          <cell r="M138">
            <v>93.541611099999997</v>
          </cell>
          <cell r="N138">
            <v>5714.4006038999996</v>
          </cell>
          <cell r="O138">
            <v>61.089396899999997</v>
          </cell>
          <cell r="P138">
            <v>69.749952500000006</v>
          </cell>
          <cell r="Q138">
            <v>5366.9820424</v>
          </cell>
          <cell r="R138">
            <v>76.946031500000004</v>
          </cell>
          <cell r="S138">
            <v>172.55204029999999</v>
          </cell>
          <cell r="T138">
            <v>45.030870800000002</v>
          </cell>
          <cell r="U138">
            <v>127.52116940000001</v>
          </cell>
          <cell r="V138">
            <v>3631.1345271</v>
          </cell>
          <cell r="W138">
            <v>21.043706700000001</v>
          </cell>
          <cell r="X138">
            <v>54.848192099999999</v>
          </cell>
          <cell r="Y138">
            <v>20.843184900000001</v>
          </cell>
          <cell r="Z138">
            <v>34.005007200000001</v>
          </cell>
          <cell r="AA138">
            <v>1677.5346050000001</v>
          </cell>
          <cell r="AB138">
            <v>30.5850483</v>
          </cell>
          <cell r="AC138">
            <v>57.468513600000001</v>
          </cell>
          <cell r="AD138">
            <v>12.204751699999999</v>
          </cell>
          <cell r="AE138">
            <v>45.263761899999999</v>
          </cell>
          <cell r="AF138">
            <v>1311.0424249</v>
          </cell>
          <cell r="AG138">
            <v>22.813230099999998</v>
          </cell>
          <cell r="AH138">
            <v>36.936648099999999</v>
          </cell>
          <cell r="AI138">
            <v>6.9407209999999999</v>
          </cell>
          <cell r="AJ138">
            <v>29.995927099999999</v>
          </cell>
          <cell r="AK138">
            <v>501.7559991</v>
          </cell>
          <cell r="AL138">
            <v>13.584232099999999</v>
          </cell>
          <cell r="AM138">
            <v>23.298686499999999</v>
          </cell>
          <cell r="AN138">
            <v>5.0422132</v>
          </cell>
          <cell r="AO138">
            <v>18.2564733</v>
          </cell>
          <cell r="AP138">
            <v>140.8014981</v>
          </cell>
          <cell r="AQ138">
            <v>6.0433234000000002</v>
          </cell>
          <cell r="AR138">
            <v>34.137925699999997</v>
          </cell>
          <cell r="AS138">
            <v>20.736478399999999</v>
          </cell>
          <cell r="AT138">
            <v>13.401447299999999</v>
          </cell>
          <cell r="AU138">
            <v>554.9034183</v>
          </cell>
          <cell r="AV138">
            <v>456.53754909999998</v>
          </cell>
          <cell r="AW138">
            <v>98.365869200000006</v>
          </cell>
          <cell r="AX138">
            <v>23218.749226799999</v>
          </cell>
          <cell r="AY138">
            <v>41.842865699999997</v>
          </cell>
          <cell r="AZ138">
            <v>526.97502799999995</v>
          </cell>
          <cell r="BA138">
            <v>439.25105100000002</v>
          </cell>
          <cell r="BB138">
            <v>87.723977000000005</v>
          </cell>
          <cell r="BC138">
            <v>23218.749226799999</v>
          </cell>
          <cell r="BD138">
            <v>44.060435499999997</v>
          </cell>
          <cell r="BE138">
            <v>402.65119809999999</v>
          </cell>
          <cell r="BF138">
            <v>20619.828767200001</v>
          </cell>
          <cell r="BG138">
            <v>51.2101513</v>
          </cell>
          <cell r="BH138">
            <v>43.326138200000003</v>
          </cell>
          <cell r="BI138">
            <v>1599.9156172999999</v>
          </cell>
          <cell r="BJ138">
            <v>36.927261100000003</v>
          </cell>
          <cell r="BK138">
            <v>98.161506700000004</v>
          </cell>
          <cell r="BL138">
            <v>3945.5403342</v>
          </cell>
          <cell r="BM138">
            <v>40.194374199999999</v>
          </cell>
          <cell r="BN138">
            <v>51.747597900000002</v>
          </cell>
          <cell r="BO138">
            <v>2371.4475594999999</v>
          </cell>
          <cell r="BP138">
            <v>45.8272008</v>
          </cell>
          <cell r="BQ138">
            <v>90.446460299999998</v>
          </cell>
          <cell r="BR138">
            <v>4676.1113109999997</v>
          </cell>
          <cell r="BS138">
            <v>51.700324100000003</v>
          </cell>
          <cell r="BT138">
            <v>70.351664299999996</v>
          </cell>
          <cell r="BU138">
            <v>4284.8802243999999</v>
          </cell>
          <cell r="BV138">
            <v>60.906593600000001</v>
          </cell>
          <cell r="BW138">
            <v>48.617830699999999</v>
          </cell>
          <cell r="BX138">
            <v>3741.9337208000002</v>
          </cell>
          <cell r="BY138">
            <v>76.966283000000004</v>
          </cell>
          <cell r="BZ138">
            <v>124.32382990000001</v>
          </cell>
          <cell r="CA138">
            <v>36.599852900000002</v>
          </cell>
          <cell r="CB138">
            <v>87.723977000000005</v>
          </cell>
          <cell r="CC138">
            <v>2598.9204595000001</v>
          </cell>
          <cell r="CD138">
            <v>20.904443400000002</v>
          </cell>
          <cell r="CE138">
            <v>39.213268399999997</v>
          </cell>
          <cell r="CF138">
            <v>17.479871200000002</v>
          </cell>
          <cell r="CG138">
            <v>21.733397199999999</v>
          </cell>
          <cell r="CH138">
            <v>1202.8548188</v>
          </cell>
          <cell r="CI138">
            <v>30.6746892</v>
          </cell>
          <cell r="CJ138">
            <v>40.085007099999999</v>
          </cell>
          <cell r="CK138">
            <v>9.4982980999999995</v>
          </cell>
          <cell r="CL138">
            <v>30.586708999999999</v>
          </cell>
          <cell r="CM138">
            <v>915.15501449999999</v>
          </cell>
          <cell r="CN138">
            <v>22.830356800000001</v>
          </cell>
          <cell r="CO138">
            <v>27.6008557</v>
          </cell>
          <cell r="CP138">
            <v>6.5395126000000001</v>
          </cell>
          <cell r="CQ138">
            <v>21.061343000000001</v>
          </cell>
          <cell r="CR138">
            <v>374.00049319999999</v>
          </cell>
          <cell r="CS138">
            <v>13.550322400000001</v>
          </cell>
          <cell r="CT138">
            <v>17.4246987</v>
          </cell>
          <cell r="CU138">
            <v>3.0821710000000002</v>
          </cell>
          <cell r="CV138">
            <v>14.3425277</v>
          </cell>
          <cell r="CW138">
            <v>106.910133</v>
          </cell>
          <cell r="CX138">
            <v>6.1355513000000004</v>
          </cell>
          <cell r="CY138">
            <v>27.928390199999999</v>
          </cell>
          <cell r="CZ138">
            <v>17.286498099999999</v>
          </cell>
          <cell r="DA138">
            <v>10.641892199999999</v>
          </cell>
          <cell r="DB138">
            <v>209.9549954</v>
          </cell>
          <cell r="DC138">
            <v>167.39824780000001</v>
          </cell>
          <cell r="DD138">
            <v>42.556747600000001</v>
          </cell>
          <cell r="DE138">
            <v>9002.7193963999998</v>
          </cell>
          <cell r="DF138">
            <v>42.8792817</v>
          </cell>
          <cell r="DG138">
            <v>203.74546000000001</v>
          </cell>
          <cell r="DH138">
            <v>163.94826749999999</v>
          </cell>
          <cell r="DI138">
            <v>39.7971924</v>
          </cell>
          <cell r="DJ138">
            <v>9002.7193963999998</v>
          </cell>
          <cell r="DK138">
            <v>44.186110399999997</v>
          </cell>
          <cell r="DL138">
            <v>155.51724960000001</v>
          </cell>
          <cell r="DM138">
            <v>7970.5053288999998</v>
          </cell>
          <cell r="DN138">
            <v>51.251583699999998</v>
          </cell>
          <cell r="DO138">
            <v>22.931809600000001</v>
          </cell>
          <cell r="DP138">
            <v>840.62277010000003</v>
          </cell>
          <cell r="DQ138">
            <v>36.657498199999999</v>
          </cell>
          <cell r="DR138">
            <v>33.603052400000003</v>
          </cell>
          <cell r="DS138">
            <v>1354.2124775</v>
          </cell>
          <cell r="DT138">
            <v>40.300281699999999</v>
          </cell>
          <cell r="DU138">
            <v>19.524238799999999</v>
          </cell>
          <cell r="DV138">
            <v>888.00409690000004</v>
          </cell>
          <cell r="DW138">
            <v>45.482136599999997</v>
          </cell>
          <cell r="DX138">
            <v>35.136080200000002</v>
          </cell>
          <cell r="DY138">
            <v>1833.0972833000001</v>
          </cell>
          <cell r="DZ138">
            <v>52.1713655</v>
          </cell>
          <cell r="EA138">
            <v>23.189946800000001</v>
          </cell>
          <cell r="EB138">
            <v>1429.5203795</v>
          </cell>
          <cell r="EC138">
            <v>61.643969800000001</v>
          </cell>
          <cell r="ED138">
            <v>21.1321218</v>
          </cell>
          <cell r="EE138">
            <v>1625.0483216</v>
          </cell>
          <cell r="EF138">
            <v>76.899439599999994</v>
          </cell>
          <cell r="EG138">
            <v>48.228210400000002</v>
          </cell>
          <cell r="EH138">
            <v>8.4310179000000005</v>
          </cell>
          <cell r="EI138">
            <v>39.7971924</v>
          </cell>
          <cell r="EJ138">
            <v>1032.2140675000001</v>
          </cell>
          <cell r="EK138">
            <v>21.4027031</v>
          </cell>
          <cell r="EL138">
            <v>15.6349237</v>
          </cell>
          <cell r="EM138">
            <v>3.3633137999999998</v>
          </cell>
          <cell r="EN138">
            <v>12.271610000000001</v>
          </cell>
          <cell r="EO138">
            <v>474.67978620000002</v>
          </cell>
          <cell r="EP138">
            <v>30.360223999999999</v>
          </cell>
          <cell r="EQ138">
            <v>17.383506400000002</v>
          </cell>
          <cell r="ER138">
            <v>2.7064536000000001</v>
          </cell>
          <cell r="ES138">
            <v>14.6770529</v>
          </cell>
          <cell r="ET138">
            <v>395.88741040000002</v>
          </cell>
          <cell r="EU138">
            <v>22.773737400000002</v>
          </cell>
          <cell r="EV138">
            <v>9.3357924000000008</v>
          </cell>
          <cell r="EW138">
            <v>0.40120840000000002</v>
          </cell>
          <cell r="EX138">
            <v>8.9345839999999992</v>
          </cell>
          <cell r="EY138">
            <v>127.7555059</v>
          </cell>
          <cell r="EZ138">
            <v>13.684484400000001</v>
          </cell>
          <cell r="FA138">
            <v>5.8739878000000001</v>
          </cell>
          <cell r="FB138">
            <v>1.9600423</v>
          </cell>
          <cell r="FC138">
            <v>3.9139455000000001</v>
          </cell>
          <cell r="FD138">
            <v>33.891365100000002</v>
          </cell>
          <cell r="FE138">
            <v>5.7697371000000004</v>
          </cell>
          <cell r="FF138">
            <v>6.2095354</v>
          </cell>
          <cell r="FG138">
            <v>3.4499803</v>
          </cell>
          <cell r="FH138">
            <v>2.7595551</v>
          </cell>
          <cell r="FI138">
            <v>1393.6819687</v>
          </cell>
          <cell r="FJ138">
            <v>836.98868159999995</v>
          </cell>
          <cell r="FK138">
            <v>556.69328710000002</v>
          </cell>
          <cell r="FL138">
            <v>45924.320859300002</v>
          </cell>
          <cell r="FM138">
            <v>32.951793799999997</v>
          </cell>
          <cell r="FN138">
            <v>1313.3584607</v>
          </cell>
          <cell r="FO138">
            <v>804.58117979999997</v>
          </cell>
          <cell r="FP138">
            <v>508.77728100000002</v>
          </cell>
          <cell r="FQ138">
            <v>45924.320859300002</v>
          </cell>
          <cell r="FR138">
            <v>34.967087999999997</v>
          </cell>
          <cell r="FS138">
            <v>709.50312359999998</v>
          </cell>
          <cell r="FT138">
            <v>34527.368921900001</v>
          </cell>
          <cell r="FU138">
            <v>48.664153499999998</v>
          </cell>
          <cell r="FV138">
            <v>123.43454130000001</v>
          </cell>
          <cell r="FW138">
            <v>4496.5984065000002</v>
          </cell>
          <cell r="FX138">
            <v>36.429012200000003</v>
          </cell>
          <cell r="FY138">
            <v>208.0893365</v>
          </cell>
          <cell r="FZ138">
            <v>8388.9203386000008</v>
          </cell>
          <cell r="GA138">
            <v>40.3140328</v>
          </cell>
          <cell r="GB138">
            <v>85.268520499999994</v>
          </cell>
          <cell r="GC138">
            <v>3920.517413</v>
          </cell>
          <cell r="GD138">
            <v>45.978485300000003</v>
          </cell>
          <cell r="GE138">
            <v>137.8331752</v>
          </cell>
          <cell r="GF138">
            <v>7135.0214990000004</v>
          </cell>
          <cell r="GG138">
            <v>51.765632500000002</v>
          </cell>
          <cell r="GH138">
            <v>90.419050600000006</v>
          </cell>
          <cell r="GI138">
            <v>5533.0937303000001</v>
          </cell>
          <cell r="GJ138">
            <v>61.193893199999998</v>
          </cell>
          <cell r="GK138">
            <v>64.458499500000002</v>
          </cell>
          <cell r="GL138">
            <v>5053.2175344999996</v>
          </cell>
          <cell r="GM138">
            <v>78.394898600000005</v>
          </cell>
          <cell r="GN138">
            <v>603.85533710000004</v>
          </cell>
          <cell r="GO138">
            <v>95.078056200000006</v>
          </cell>
          <cell r="GP138">
            <v>508.77728100000002</v>
          </cell>
          <cell r="GQ138">
            <v>11396.951937399999</v>
          </cell>
          <cell r="GR138">
            <v>18.873646099999998</v>
          </cell>
          <cell r="GS138">
            <v>140.11777520000001</v>
          </cell>
          <cell r="GT138">
            <v>46.352013399999997</v>
          </cell>
          <cell r="GU138">
            <v>93.765761800000007</v>
          </cell>
          <cell r="GV138">
            <v>4320.4204477000003</v>
          </cell>
          <cell r="GW138">
            <v>30.834206699999999</v>
          </cell>
          <cell r="GX138">
            <v>200.1531679</v>
          </cell>
          <cell r="GY138">
            <v>31.6498761</v>
          </cell>
          <cell r="GZ138">
            <v>168.50329170000001</v>
          </cell>
          <cell r="HA138">
            <v>4543.5833669000003</v>
          </cell>
          <cell r="HB138">
            <v>22.700531900000001</v>
          </cell>
          <cell r="HC138">
            <v>142.92394920000001</v>
          </cell>
          <cell r="HD138">
            <v>11.3610252</v>
          </cell>
          <cell r="HE138">
            <v>131.56292400000001</v>
          </cell>
          <cell r="HF138">
            <v>1910.5060383</v>
          </cell>
          <cell r="HG138">
            <v>13.367291099999999</v>
          </cell>
          <cell r="HH138">
            <v>120.66044479999999</v>
          </cell>
          <cell r="HI138">
            <v>5.7151414000000003</v>
          </cell>
          <cell r="HJ138">
            <v>114.94530349999999</v>
          </cell>
          <cell r="HK138">
            <v>622.4420844</v>
          </cell>
          <cell r="HL138">
            <v>5.1586258000000003</v>
          </cell>
          <cell r="HM138">
            <v>80.323508000000004</v>
          </cell>
          <cell r="HN138">
            <v>32.407501799999999</v>
          </cell>
          <cell r="HO138">
            <v>47.916006199999998</v>
          </cell>
          <cell r="HP138">
            <v>400.7068969</v>
          </cell>
          <cell r="HQ138">
            <v>293.5517749</v>
          </cell>
          <cell r="HR138">
            <v>107.15512200000001</v>
          </cell>
          <cell r="HS138">
            <v>15034.394942999999</v>
          </cell>
          <cell r="HT138">
            <v>37.519680999999999</v>
          </cell>
          <cell r="HU138">
            <v>382.65404610000002</v>
          </cell>
          <cell r="HV138">
            <v>284.61119129999997</v>
          </cell>
          <cell r="HW138">
            <v>98.042854800000001</v>
          </cell>
          <cell r="HX138">
            <v>15034.394942999999</v>
          </cell>
          <cell r="HY138">
            <v>39.289784300000001</v>
          </cell>
          <cell r="HZ138">
            <v>253.37626309999999</v>
          </cell>
          <cell r="IA138">
            <v>12490.150102400001</v>
          </cell>
          <cell r="IB138">
            <v>49.294870600000003</v>
          </cell>
          <cell r="IC138">
            <v>40.459419099999998</v>
          </cell>
          <cell r="ID138">
            <v>1482.4368658000001</v>
          </cell>
          <cell r="IE138">
            <v>36.640092699999997</v>
          </cell>
          <cell r="IF138">
            <v>73.8883996</v>
          </cell>
          <cell r="IG138">
            <v>2978.8881243999999</v>
          </cell>
          <cell r="IH138">
            <v>40.316046100000001</v>
          </cell>
          <cell r="II138">
            <v>31.5664704</v>
          </cell>
          <cell r="IJ138">
            <v>1447.1816107</v>
          </cell>
          <cell r="IK138">
            <v>45.8455315</v>
          </cell>
          <cell r="IL138">
            <v>47.321513099999997</v>
          </cell>
          <cell r="IM138">
            <v>2442.9788715999998</v>
          </cell>
          <cell r="IN138">
            <v>51.6251216</v>
          </cell>
          <cell r="IO138">
            <v>33.2535071</v>
          </cell>
          <cell r="IP138">
            <v>2042.487969</v>
          </cell>
          <cell r="IQ138">
            <v>61.421731000000001</v>
          </cell>
        </row>
        <row r="139">
          <cell r="B139">
            <v>2813.1379984</v>
          </cell>
          <cell r="C139">
            <v>36.946403199999999</v>
          </cell>
          <cell r="D139">
            <v>162.4062653</v>
          </cell>
          <cell r="E139">
            <v>6547.1983271999998</v>
          </cell>
          <cell r="F139">
            <v>40.313705300000002</v>
          </cell>
          <cell r="G139">
            <v>58.166322299999997</v>
          </cell>
          <cell r="H139">
            <v>2676.5745339999999</v>
          </cell>
          <cell r="I139">
            <v>46.015880500000002</v>
          </cell>
          <cell r="J139">
            <v>128.15184959999999</v>
          </cell>
          <cell r="K139">
            <v>6597.1041094000002</v>
          </cell>
          <cell r="L139">
            <v>51.478805299999998</v>
          </cell>
          <cell r="M139">
            <v>77.917870500000006</v>
          </cell>
          <cell r="N139">
            <v>4753.5001138999996</v>
          </cell>
          <cell r="O139">
            <v>61.006545500000001</v>
          </cell>
          <cell r="P139">
            <v>66.4110716</v>
          </cell>
          <cell r="Q139">
            <v>5254.7220600000001</v>
          </cell>
          <cell r="R139">
            <v>79.124187199999994</v>
          </cell>
          <cell r="S139">
            <v>161.533376</v>
          </cell>
          <cell r="T139">
            <v>30.548822000000001</v>
          </cell>
          <cell r="U139">
            <v>130.984554</v>
          </cell>
          <cell r="V139">
            <v>3373.6013243000002</v>
          </cell>
          <cell r="W139">
            <v>20.884856200000002</v>
          </cell>
          <cell r="X139">
            <v>45.957039399999999</v>
          </cell>
          <cell r="Y139">
            <v>12.546232699999999</v>
          </cell>
          <cell r="Z139">
            <v>33.410806600000001</v>
          </cell>
          <cell r="AA139">
            <v>1412.6721061000001</v>
          </cell>
          <cell r="AB139">
            <v>30.738971100000001</v>
          </cell>
          <cell r="AC139">
            <v>60.680630700000002</v>
          </cell>
          <cell r="AD139">
            <v>11.967859000000001</v>
          </cell>
          <cell r="AE139">
            <v>48.712771600000004</v>
          </cell>
          <cell r="AF139">
            <v>1421.5130623</v>
          </cell>
          <cell r="AG139">
            <v>23.426141900000001</v>
          </cell>
          <cell r="AH139">
            <v>29.970289399999999</v>
          </cell>
          <cell r="AI139">
            <v>4.6675276999999999</v>
          </cell>
          <cell r="AJ139">
            <v>25.302761700000001</v>
          </cell>
          <cell r="AK139">
            <v>401.2186337</v>
          </cell>
          <cell r="AL139">
            <v>13.3872125</v>
          </cell>
          <cell r="AM139">
            <v>24.925416500000001</v>
          </cell>
          <cell r="AN139">
            <v>1.3672025000000001</v>
          </cell>
          <cell r="AO139">
            <v>23.558214100000001</v>
          </cell>
          <cell r="AP139">
            <v>138.19752209999999</v>
          </cell>
          <cell r="AQ139">
            <v>5.5444418000000004</v>
          </cell>
          <cell r="AR139">
            <v>31.036261799999998</v>
          </cell>
          <cell r="AS139">
            <v>19.8741542</v>
          </cell>
          <cell r="AT139">
            <v>11.1621077</v>
          </cell>
          <cell r="AU139">
            <v>564.35321469999997</v>
          </cell>
          <cell r="AV139">
            <v>465.92917629999999</v>
          </cell>
          <cell r="AW139">
            <v>98.424038400000001</v>
          </cell>
          <cell r="AX139">
            <v>24073.538738899999</v>
          </cell>
          <cell r="AY139">
            <v>42.6568647</v>
          </cell>
          <cell r="AZ139">
            <v>543.15582280000001</v>
          </cell>
          <cell r="BA139">
            <v>451.79844300000002</v>
          </cell>
          <cell r="BB139">
            <v>91.357379800000004</v>
          </cell>
          <cell r="BC139">
            <v>24073.538738899999</v>
          </cell>
          <cell r="BD139">
            <v>44.321606699999997</v>
          </cell>
          <cell r="BE139">
            <v>430.75481710000003</v>
          </cell>
          <cell r="BF139">
            <v>21629.441485700001</v>
          </cell>
          <cell r="BG139">
            <v>50.212883599999998</v>
          </cell>
          <cell r="BH139">
            <v>55.425767399999998</v>
          </cell>
          <cell r="BI139">
            <v>2057.2795934999999</v>
          </cell>
          <cell r="BJ139">
            <v>37.117746699999998</v>
          </cell>
          <cell r="BK139">
            <v>128.2657475</v>
          </cell>
          <cell r="BL139">
            <v>5172.8246368999999</v>
          </cell>
          <cell r="BM139">
            <v>40.328963399999999</v>
          </cell>
          <cell r="BN139">
            <v>43.741880399999999</v>
          </cell>
          <cell r="BO139">
            <v>2011.4729837</v>
          </cell>
          <cell r="BP139">
            <v>45.985059700000001</v>
          </cell>
          <cell r="BQ139">
            <v>95.219155499999999</v>
          </cell>
          <cell r="BR139">
            <v>4890.3098221</v>
          </cell>
          <cell r="BS139">
            <v>51.3584666</v>
          </cell>
          <cell r="BT139">
            <v>58.310833799999997</v>
          </cell>
          <cell r="BU139">
            <v>3558.0837766999998</v>
          </cell>
          <cell r="BV139">
            <v>61.019257400000001</v>
          </cell>
          <cell r="BW139">
            <v>49.791432499999999</v>
          </cell>
          <cell r="BX139">
            <v>3939.4706728000001</v>
          </cell>
          <cell r="BY139">
            <v>79.119448399999996</v>
          </cell>
          <cell r="BZ139">
            <v>112.4010057</v>
          </cell>
          <cell r="CA139">
            <v>21.043625899999999</v>
          </cell>
          <cell r="CB139">
            <v>91.357379800000004</v>
          </cell>
          <cell r="CC139">
            <v>2444.0972532000001</v>
          </cell>
          <cell r="CD139">
            <v>21.744442899999999</v>
          </cell>
          <cell r="CE139">
            <v>35.798431200000003</v>
          </cell>
          <cell r="CF139">
            <v>9.1385442999999995</v>
          </cell>
          <cell r="CG139">
            <v>26.6598869</v>
          </cell>
          <cell r="CH139">
            <v>1099.9178477999999</v>
          </cell>
          <cell r="CI139">
            <v>30.725308699999999</v>
          </cell>
          <cell r="CJ139">
            <v>41.086004899999999</v>
          </cell>
          <cell r="CK139">
            <v>7.8863553</v>
          </cell>
          <cell r="CL139">
            <v>33.199649600000001</v>
          </cell>
          <cell r="CM139">
            <v>961.25226729999997</v>
          </cell>
          <cell r="CN139">
            <v>23.396099700000001</v>
          </cell>
          <cell r="CO139">
            <v>23.093800300000002</v>
          </cell>
          <cell r="CP139">
            <v>3.1003251000000001</v>
          </cell>
          <cell r="CQ139">
            <v>19.993475199999999</v>
          </cell>
          <cell r="CR139">
            <v>311.6219375</v>
          </cell>
          <cell r="CS139">
            <v>13.493748699999999</v>
          </cell>
          <cell r="CT139">
            <v>12.422769300000001</v>
          </cell>
          <cell r="CU139">
            <v>0.91840120000000003</v>
          </cell>
          <cell r="CV139">
            <v>11.504368100000001</v>
          </cell>
          <cell r="CW139">
            <v>71.305200600000006</v>
          </cell>
          <cell r="CX139">
            <v>5.7398796000000001</v>
          </cell>
          <cell r="CY139">
            <v>21.197392000000001</v>
          </cell>
          <cell r="CZ139">
            <v>14.130733299999999</v>
          </cell>
          <cell r="DA139">
            <v>7.0666586000000002</v>
          </cell>
          <cell r="DB139">
            <v>197.41085409999999</v>
          </cell>
          <cell r="DC139">
            <v>153.68823080000001</v>
          </cell>
          <cell r="DD139">
            <v>43.722623300000002</v>
          </cell>
          <cell r="DE139">
            <v>7942.2997284000003</v>
          </cell>
          <cell r="DF139">
            <v>40.232335599999999</v>
          </cell>
          <cell r="DG139">
            <v>187.5719842</v>
          </cell>
          <cell r="DH139">
            <v>147.9448099</v>
          </cell>
          <cell r="DI139">
            <v>39.6271743</v>
          </cell>
          <cell r="DJ139">
            <v>7942.2997284000003</v>
          </cell>
          <cell r="DK139">
            <v>42.342675900000003</v>
          </cell>
          <cell r="DL139">
            <v>138.43961390000001</v>
          </cell>
          <cell r="DM139">
            <v>7012.7956573000001</v>
          </cell>
          <cell r="DN139">
            <v>50.655989699999999</v>
          </cell>
          <cell r="DO139">
            <v>20.7152843</v>
          </cell>
          <cell r="DP139">
            <v>755.85840489999998</v>
          </cell>
          <cell r="DQ139">
            <v>36.487957199999997</v>
          </cell>
          <cell r="DR139">
            <v>34.140517899999999</v>
          </cell>
          <cell r="DS139">
            <v>1374.3736902999999</v>
          </cell>
          <cell r="DT139">
            <v>40.256380900000003</v>
          </cell>
          <cell r="DU139">
            <v>14.4244419</v>
          </cell>
          <cell r="DV139">
            <v>665.10155029999999</v>
          </cell>
          <cell r="DW139">
            <v>46.109343799999998</v>
          </cell>
          <cell r="DX139">
            <v>32.932693999999998</v>
          </cell>
          <cell r="DY139">
            <v>1706.7942873</v>
          </cell>
          <cell r="DZ139">
            <v>51.826743499999999</v>
          </cell>
          <cell r="EA139">
            <v>19.607036699999998</v>
          </cell>
          <cell r="EB139">
            <v>1195.4163372</v>
          </cell>
          <cell r="EC139">
            <v>60.968740699999998</v>
          </cell>
          <cell r="ED139">
            <v>16.619639100000001</v>
          </cell>
          <cell r="EE139">
            <v>1315.2513872</v>
          </cell>
          <cell r="EF139">
            <v>79.138384599999995</v>
          </cell>
          <cell r="EG139">
            <v>49.132370299999998</v>
          </cell>
          <cell r="EH139">
            <v>9.5051960999999991</v>
          </cell>
          <cell r="EI139">
            <v>39.6271743</v>
          </cell>
          <cell r="EJ139">
            <v>929.50407110000003</v>
          </cell>
          <cell r="EK139">
            <v>18.918364100000002</v>
          </cell>
          <cell r="EL139">
            <v>10.1586082</v>
          </cell>
          <cell r="EM139">
            <v>3.4076884999999999</v>
          </cell>
          <cell r="EN139">
            <v>6.7509198000000001</v>
          </cell>
          <cell r="EO139">
            <v>312.75425840000003</v>
          </cell>
          <cell r="EP139">
            <v>30.787116900000001</v>
          </cell>
          <cell r="EQ139">
            <v>19.594625799999999</v>
          </cell>
          <cell r="ER139">
            <v>4.0815038000000001</v>
          </cell>
          <cell r="ES139">
            <v>15.513121999999999</v>
          </cell>
          <cell r="ET139">
            <v>460.26079499999997</v>
          </cell>
          <cell r="EU139">
            <v>23.489134199999999</v>
          </cell>
          <cell r="EV139">
            <v>6.8764890999999997</v>
          </cell>
          <cell r="EW139">
            <v>1.5672025999999999</v>
          </cell>
          <cell r="EX139">
            <v>5.3092864999999998</v>
          </cell>
          <cell r="EY139">
            <v>89.596696199999997</v>
          </cell>
          <cell r="EZ139">
            <v>13.029424499999999</v>
          </cell>
          <cell r="FA139">
            <v>12.5026472</v>
          </cell>
          <cell r="FB139">
            <v>0.44880120000000001</v>
          </cell>
          <cell r="FC139">
            <v>12.053846</v>
          </cell>
          <cell r="FD139">
            <v>66.892321600000002</v>
          </cell>
          <cell r="FE139">
            <v>5.3502527000000004</v>
          </cell>
          <cell r="FF139">
            <v>9.8388699000000006</v>
          </cell>
          <cell r="FG139">
            <v>5.7434208</v>
          </cell>
          <cell r="FH139">
            <v>4.0954490000000003</v>
          </cell>
          <cell r="FI139">
            <v>1426.3244334999999</v>
          </cell>
          <cell r="FJ139">
            <v>849.28948790000004</v>
          </cell>
          <cell r="FK139">
            <v>577.03494560000001</v>
          </cell>
          <cell r="FL139">
            <v>45967.0049669</v>
          </cell>
          <cell r="FM139">
            <v>32.227594099999997</v>
          </cell>
          <cell r="FN139">
            <v>1322.4357743999999</v>
          </cell>
          <cell r="FO139">
            <v>809.66666439999995</v>
          </cell>
          <cell r="FP139">
            <v>512.76910999999996</v>
          </cell>
          <cell r="FQ139">
            <v>45967.0049669</v>
          </cell>
          <cell r="FR139">
            <v>34.7593478</v>
          </cell>
          <cell r="FS139">
            <v>741.25057349999997</v>
          </cell>
          <cell r="FT139">
            <v>35436.6981017</v>
          </cell>
          <cell r="FU139">
            <v>47.806638399999997</v>
          </cell>
          <cell r="FV139">
            <v>135.18041880000001</v>
          </cell>
          <cell r="FW139">
            <v>4938.5632220999996</v>
          </cell>
          <cell r="FX139">
            <v>36.533125599999998</v>
          </cell>
          <cell r="FY139">
            <v>237.76395909999999</v>
          </cell>
          <cell r="FZ139">
            <v>9564.3711371000009</v>
          </cell>
          <cell r="GA139">
            <v>40.226328600000002</v>
          </cell>
          <cell r="GB139">
            <v>88.820170500000003</v>
          </cell>
          <cell r="GC139">
            <v>4095.7253012000001</v>
          </cell>
          <cell r="GD139">
            <v>46.112558399999998</v>
          </cell>
          <cell r="GE139">
            <v>144.93784429999999</v>
          </cell>
          <cell r="GF139">
            <v>7467.0615325999997</v>
          </cell>
          <cell r="GG139">
            <v>51.519060199999998</v>
          </cell>
          <cell r="GH139">
            <v>69.413873800000005</v>
          </cell>
          <cell r="GI139">
            <v>4235.2119124000001</v>
          </cell>
          <cell r="GJ139">
            <v>61.013910899999999</v>
          </cell>
          <cell r="GK139">
            <v>65.134307000000007</v>
          </cell>
          <cell r="GL139">
            <v>5135.7649963000003</v>
          </cell>
          <cell r="GM139">
            <v>78.848846899999998</v>
          </cell>
          <cell r="GN139">
            <v>581.18520090000004</v>
          </cell>
          <cell r="GO139">
            <v>68.4160909</v>
          </cell>
          <cell r="GP139">
            <v>512.76910999999996</v>
          </cell>
          <cell r="GQ139">
            <v>10530.306865299999</v>
          </cell>
          <cell r="GR139">
            <v>18.118676900000001</v>
          </cell>
          <cell r="GS139">
            <v>118.39896400000001</v>
          </cell>
          <cell r="GT139">
            <v>30.153584299999999</v>
          </cell>
          <cell r="GU139">
            <v>88.245379799999995</v>
          </cell>
          <cell r="GV139">
            <v>3622.9932613000001</v>
          </cell>
          <cell r="GW139">
            <v>30.599872999999999</v>
          </cell>
          <cell r="GX139">
            <v>186.5081347</v>
          </cell>
          <cell r="GY139">
            <v>23.2748174</v>
          </cell>
          <cell r="GZ139">
            <v>163.23331730000001</v>
          </cell>
          <cell r="HA139">
            <v>4225.8255145000003</v>
          </cell>
          <cell r="HB139">
            <v>22.657593599999998</v>
          </cell>
          <cell r="HC139">
            <v>147.69747179999999</v>
          </cell>
          <cell r="HD139">
            <v>10.454224999999999</v>
          </cell>
          <cell r="HE139">
            <v>137.24324680000001</v>
          </cell>
          <cell r="HF139">
            <v>2014.5834855999999</v>
          </cell>
          <cell r="HG139">
            <v>13.639932099999999</v>
          </cell>
          <cell r="HH139">
            <v>128.5806303</v>
          </cell>
          <cell r="HI139">
            <v>4.5334643000000003</v>
          </cell>
          <cell r="HJ139">
            <v>124.0471661</v>
          </cell>
          <cell r="HK139">
            <v>666.90460389999998</v>
          </cell>
          <cell r="HL139">
            <v>5.1866646000000003</v>
          </cell>
          <cell r="HM139">
            <v>103.8886591</v>
          </cell>
          <cell r="HN139">
            <v>39.622823500000003</v>
          </cell>
          <cell r="HO139">
            <v>64.265835600000003</v>
          </cell>
          <cell r="HP139">
            <v>397.78283349999998</v>
          </cell>
          <cell r="HQ139">
            <v>281.56559750000002</v>
          </cell>
          <cell r="HR139">
            <v>116.21723590000001</v>
          </cell>
          <cell r="HS139">
            <v>14675.3726472</v>
          </cell>
          <cell r="HT139">
            <v>36.892926000000003</v>
          </cell>
          <cell r="HU139">
            <v>376.000787</v>
          </cell>
          <cell r="HV139">
            <v>269.33197790000003</v>
          </cell>
          <cell r="HW139">
            <v>106.6688091</v>
          </cell>
          <cell r="HX139">
            <v>14675.3726472</v>
          </cell>
          <cell r="HY139">
            <v>39.0301647</v>
          </cell>
          <cell r="HZ139">
            <v>251.4867266</v>
          </cell>
          <cell r="IA139">
            <v>12311.1939621</v>
          </cell>
          <cell r="IB139">
            <v>48.953653099999997</v>
          </cell>
          <cell r="IC139">
            <v>36.356588199999997</v>
          </cell>
          <cell r="ID139">
            <v>1333.2528465</v>
          </cell>
          <cell r="IE139">
            <v>36.671561199999999</v>
          </cell>
          <cell r="IF139">
            <v>76.644087200000001</v>
          </cell>
          <cell r="IG139">
            <v>3079.3010067999999</v>
          </cell>
          <cell r="IH139">
            <v>40.176628399999998</v>
          </cell>
          <cell r="II139">
            <v>34.366073299999996</v>
          </cell>
          <cell r="IJ139">
            <v>1581.8779655000001</v>
          </cell>
          <cell r="IK139">
            <v>46.030221400000002</v>
          </cell>
          <cell r="IL139">
            <v>46.562618299999997</v>
          </cell>
          <cell r="IM139">
            <v>2401.6441086999998</v>
          </cell>
          <cell r="IN139">
            <v>51.578802799999998</v>
          </cell>
          <cell r="IO139">
            <v>33.404769899999998</v>
          </cell>
          <cell r="IP139">
            <v>2033.0739088</v>
          </cell>
          <cell r="IQ139">
            <v>60.861784499999999</v>
          </cell>
        </row>
      </sheetData>
      <sheetData sheetId="3">
        <row r="1">
          <cell r="B1" t="str">
            <v>Owner manager of incorporated enterprise without employees ;  &gt;&gt; 70 hours or more ;  Employed total ;</v>
          </cell>
          <cell r="C1" t="str">
            <v>Owner manager of incorporated enterprise without employees ;  &gt;&gt; 70 hours or more ;  Number of hours actually worked in all jobs ;</v>
          </cell>
          <cell r="D1" t="str">
            <v>Owner manager of incorporated enterprise without employees ;  &gt;&gt; 70 hours or more ;  Hours actually worked in all jobs per employed person ;</v>
          </cell>
          <cell r="E1" t="str">
            <v>Owner manager of incorporated enterprise without employees ;  &gt; Worked fewer than 35 hours ;  Employed total ;</v>
          </cell>
          <cell r="F1" t="str">
            <v>Owner manager of incorporated enterprise without employees ;  &gt; Worked fewer than 35 hours ;  &gt; Employed full-time ;</v>
          </cell>
          <cell r="G1" t="str">
            <v>Owner manager of incorporated enterprise without employees ;  &gt; Worked fewer than 35 hours ;  &gt; Employed part-time ;</v>
          </cell>
          <cell r="H1" t="str">
            <v>Owner manager of incorporated enterprise without employees ;  &gt; Worked fewer than 35 hours ;  Number of hours actually worked in all jobs ;</v>
          </cell>
          <cell r="I1" t="str">
            <v>Owner manager of incorporated enterprise without employees ;  &gt; Worked fewer than 35 hours ;  Hours actually worked in all jobs per employed person ;</v>
          </cell>
          <cell r="J1" t="str">
            <v>Owner manager of incorporated enterprise without employees ;  &gt;&gt; 30-34 hours ;  Employed total ;</v>
          </cell>
          <cell r="K1" t="str">
            <v>Owner manager of incorporated enterprise without employees ;  &gt;&gt; 30-34 hours ;  &gt; Employed full-time ;</v>
          </cell>
          <cell r="L1" t="str">
            <v>Owner manager of incorporated enterprise without employees ;  &gt;&gt; 30-34 hours ;  &gt; Employed part-time ;</v>
          </cell>
          <cell r="M1" t="str">
            <v>Owner manager of incorporated enterprise without employees ;  &gt;&gt; 30-34 hours ;  Number of hours actually worked in all jobs ;</v>
          </cell>
          <cell r="N1" t="str">
            <v>Owner manager of incorporated enterprise without employees ;  &gt;&gt; 30-34 hours ;  Hours actually worked in all jobs per employed person ;</v>
          </cell>
          <cell r="O1" t="str">
            <v>Owner manager of incorporated enterprise without employees ;  &gt;&gt; 20-29 hours ;  Employed total ;</v>
          </cell>
          <cell r="P1" t="str">
            <v>Owner manager of incorporated enterprise without employees ;  &gt;&gt; 20-29 hours ;  &gt; Employed full-time ;</v>
          </cell>
          <cell r="Q1" t="str">
            <v>Owner manager of incorporated enterprise without employees ;  &gt;&gt; 20-29 hours ;  &gt; Employed part-time ;</v>
          </cell>
          <cell r="R1" t="str">
            <v>Owner manager of incorporated enterprise without employees ;  &gt;&gt; 20-29 hours ;  Number of hours actually worked in all jobs ;</v>
          </cell>
          <cell r="S1" t="str">
            <v>Owner manager of incorporated enterprise without employees ;  &gt;&gt; 20-29 hours ;  Hours actually worked in all jobs per employed person ;</v>
          </cell>
          <cell r="T1" t="str">
            <v>Owner manager of incorporated enterprise without employees ;  &gt;&gt; 10-19 hours ;  Employed total ;</v>
          </cell>
          <cell r="U1" t="str">
            <v>Owner manager of incorporated enterprise without employees ;  &gt;&gt; 10-19 hours ;  &gt; Employed full-time ;</v>
          </cell>
          <cell r="V1" t="str">
            <v>Owner manager of incorporated enterprise without employees ;  &gt;&gt; 10-19 hours ;  &gt; Employed part-time ;</v>
          </cell>
          <cell r="W1" t="str">
            <v>Owner manager of incorporated enterprise without employees ;  &gt;&gt; 10-19 hours ;  Number of hours actually worked in all jobs ;</v>
          </cell>
          <cell r="X1" t="str">
            <v>Owner manager of incorporated enterprise without employees ;  &gt;&gt; 10-19 hours ;  Hours actually worked in all jobs per employed person ;</v>
          </cell>
          <cell r="Y1" t="str">
            <v>Owner manager of incorporated enterprise without employees ;  &gt;&gt; 1-9 hours ;  Employed total ;</v>
          </cell>
          <cell r="Z1" t="str">
            <v>Owner manager of incorporated enterprise without employees ;  &gt;&gt; 1-9 hours ;  &gt; Employed full-time ;</v>
          </cell>
          <cell r="AA1" t="str">
            <v>Owner manager of incorporated enterprise without employees ;  &gt;&gt; 1-9 hours ;  &gt; Employed part-time ;</v>
          </cell>
          <cell r="AB1" t="str">
            <v>Owner manager of incorporated enterprise without employees ;  &gt;&gt; 1-9 hours ;  Number of hours actually worked in all jobs ;</v>
          </cell>
          <cell r="AC1" t="str">
            <v>Owner manager of incorporated enterprise without employees ;  &gt;&gt; 1-9 hours ;  Hours actually worked in all jobs per employed person ;</v>
          </cell>
          <cell r="AD1" t="str">
            <v>Owner manager of incorporated enterprise without employees ;  Did not work (0 hours) ;  Employed total ;</v>
          </cell>
          <cell r="AE1" t="str">
            <v>Owner manager of incorporated enterprise without employees ;  Did not work (0 hours) ;  &gt; Employed full-time ;</v>
          </cell>
          <cell r="AF1" t="str">
            <v>Owner manager of incorporated enterprise without employees ;  Did not work (0 hours) ;  &gt; Employed part-time ;</v>
          </cell>
          <cell r="AG1" t="str">
            <v>Owner manager of unincorporated enterprise without employees ;  Employed total ;</v>
          </cell>
          <cell r="AH1" t="str">
            <v>Owner manager of unincorporated enterprise without employees ;  &gt; Employed full-time ;</v>
          </cell>
          <cell r="AI1" t="str">
            <v>Owner manager of unincorporated enterprise without employees ;  &gt; Employed part-time ;</v>
          </cell>
          <cell r="AJ1" t="str">
            <v>Owner manager of unincorporated enterprise without employees ;  Number of hours actually worked in all jobs ;</v>
          </cell>
          <cell r="AK1" t="str">
            <v>Owner manager of unincorporated enterprise without employees ;  Hours actually worked in all jobs per employed person ;</v>
          </cell>
          <cell r="AL1" t="str">
            <v>Owner manager of unincorporated enterprise without employees ;  Worked 1 hour or more ;  Employed total ;</v>
          </cell>
          <cell r="AM1" t="str">
            <v>Owner manager of unincorporated enterprise without employees ;  Worked 1 hour or more ;  &gt; Employed full-time ;</v>
          </cell>
          <cell r="AN1" t="str">
            <v>Owner manager of unincorporated enterprise without employees ;  Worked 1 hour or more ;  &gt; Employed part-time ;</v>
          </cell>
          <cell r="AO1" t="str">
            <v>Owner manager of unincorporated enterprise without employees ;  Worked 1 hour or more ;  Number of hours actually worked in all jobs ;</v>
          </cell>
          <cell r="AP1" t="str">
            <v>Owner manager of unincorporated enterprise without employees ;  Worked 1 hour or more ;  Hours actually worked in all jobs per employed person ;</v>
          </cell>
          <cell r="AQ1" t="str">
            <v>Owner manager of unincorporated enterprise without employees ;  &gt; Worked 35 hours or more ;  Employed total ;</v>
          </cell>
          <cell r="AR1" t="str">
            <v>Owner manager of unincorporated enterprise without employees ;  &gt; Worked 35 hours or more ;  Number of hours actually worked in all jobs ;</v>
          </cell>
          <cell r="AS1" t="str">
            <v>Owner manager of unincorporated enterprise without employees ;  &gt; Worked 35 hours or more ;  Hours actually worked in all jobs per employed person ;</v>
          </cell>
          <cell r="AT1" t="str">
            <v>Owner manager of unincorporated enterprise without employees ;  &gt;&gt; 35-39 hours ;  Employed total ;</v>
          </cell>
          <cell r="AU1" t="str">
            <v>Owner manager of unincorporated enterprise without employees ;  &gt;&gt; 35-39 hours ;  Number of hours actually worked in all jobs ;</v>
          </cell>
          <cell r="AV1" t="str">
            <v>Owner manager of unincorporated enterprise without employees ;  &gt;&gt; 35-39 hours ;  Hours actually worked in all jobs per employed person ;</v>
          </cell>
          <cell r="AW1" t="str">
            <v>Owner manager of unincorporated enterprise without employees ;  &gt;&gt; 40-44 hours ;  Employed total ;</v>
          </cell>
          <cell r="AX1" t="str">
            <v>Owner manager of unincorporated enterprise without employees ;  &gt;&gt; 40-44 hours ;  Number of hours actually worked in all jobs ;</v>
          </cell>
          <cell r="AY1" t="str">
            <v>Owner manager of unincorporated enterprise without employees ;  &gt;&gt; 40-44 hours ;  Hours actually worked in all jobs per employed person ;</v>
          </cell>
          <cell r="AZ1" t="str">
            <v>Owner manager of unincorporated enterprise without employees ;  &gt;&gt; 45-49 hours ;  Employed total ;</v>
          </cell>
          <cell r="BA1" t="str">
            <v>Owner manager of unincorporated enterprise without employees ;  &gt;&gt; 45-49 hours ;  Number of hours actually worked in all jobs ;</v>
          </cell>
          <cell r="BB1" t="str">
            <v>Owner manager of unincorporated enterprise without employees ;  &gt;&gt; 45-49 hours ;  Hours actually worked in all jobs per employed person ;</v>
          </cell>
          <cell r="BC1" t="str">
            <v>Owner manager of unincorporated enterprise without employees ;  &gt;&gt; 50-59 hours ;  Employed total ;</v>
          </cell>
          <cell r="BD1" t="str">
            <v>Owner manager of unincorporated enterprise without employees ;  &gt;&gt; 50-59 hours ;  Number of hours actually worked in all jobs ;</v>
          </cell>
          <cell r="BE1" t="str">
            <v>Owner manager of unincorporated enterprise without employees ;  &gt;&gt; 50-59 hours ;  Hours actually worked in all jobs per employed person ;</v>
          </cell>
          <cell r="BF1" t="str">
            <v>Owner manager of unincorporated enterprise without employees ;  &gt;&gt; 60-69 hours ;  Employed total ;</v>
          </cell>
          <cell r="BG1" t="str">
            <v>Owner manager of unincorporated enterprise without employees ;  &gt;&gt; 60-69 hours ;  Number of hours actually worked in all jobs ;</v>
          </cell>
          <cell r="BH1" t="str">
            <v>Owner manager of unincorporated enterprise without employees ;  &gt;&gt; 60-69 hours ;  Hours actually worked in all jobs per employed person ;</v>
          </cell>
          <cell r="BI1" t="str">
            <v>Owner manager of unincorporated enterprise without employees ;  &gt;&gt; 70 hours or more ;  Employed total ;</v>
          </cell>
          <cell r="BJ1" t="str">
            <v>Owner manager of unincorporated enterprise without employees ;  &gt;&gt; 70 hours or more ;  Number of hours actually worked in all jobs ;</v>
          </cell>
          <cell r="BK1" t="str">
            <v>Owner manager of unincorporated enterprise without employees ;  &gt;&gt; 70 hours or more ;  Hours actually worked in all jobs per employed person ;</v>
          </cell>
          <cell r="BL1" t="str">
            <v>Owner manager of unincorporated enterprise without employees ;  &gt; Worked fewer than 35 hours ;  Employed total ;</v>
          </cell>
          <cell r="BM1" t="str">
            <v>Owner manager of unincorporated enterprise without employees ;  &gt; Worked fewer than 35 hours ;  &gt; Employed full-time ;</v>
          </cell>
          <cell r="BN1" t="str">
            <v>Owner manager of unincorporated enterprise without employees ;  &gt; Worked fewer than 35 hours ;  &gt; Employed part-time ;</v>
          </cell>
          <cell r="BO1" t="str">
            <v>Owner manager of unincorporated enterprise without employees ;  &gt; Worked fewer than 35 hours ;  Number of hours actually worked in all jobs ;</v>
          </cell>
          <cell r="BP1" t="str">
            <v>Owner manager of unincorporated enterprise without employees ;  &gt; Worked fewer than 35 hours ;  Hours actually worked in all jobs per employed person ;</v>
          </cell>
          <cell r="BQ1" t="str">
            <v>Owner manager of unincorporated enterprise without employees ;  &gt;&gt; 30-34 hours ;  Employed total ;</v>
          </cell>
          <cell r="BR1" t="str">
            <v>Owner manager of unincorporated enterprise without employees ;  &gt;&gt; 30-34 hours ;  &gt; Employed full-time ;</v>
          </cell>
          <cell r="BS1" t="str">
            <v>Owner manager of unincorporated enterprise without employees ;  &gt;&gt; 30-34 hours ;  &gt; Employed part-time ;</v>
          </cell>
          <cell r="BT1" t="str">
            <v>Owner manager of unincorporated enterprise without employees ;  &gt;&gt; 30-34 hours ;  Number of hours actually worked in all jobs ;</v>
          </cell>
          <cell r="BU1" t="str">
            <v>Owner manager of unincorporated enterprise without employees ;  &gt;&gt; 30-34 hours ;  Hours actually worked in all jobs per employed person ;</v>
          </cell>
          <cell r="BV1" t="str">
            <v>Owner manager of unincorporated enterprise without employees ;  &gt;&gt; 20-29 hours ;  Employed total ;</v>
          </cell>
          <cell r="BW1" t="str">
            <v>Owner manager of unincorporated enterprise without employees ;  &gt;&gt; 20-29 hours ;  &gt; Employed full-time ;</v>
          </cell>
          <cell r="BX1" t="str">
            <v>Owner manager of unincorporated enterprise without employees ;  &gt;&gt; 20-29 hours ;  &gt; Employed part-time ;</v>
          </cell>
          <cell r="BY1" t="str">
            <v>Owner manager of unincorporated enterprise without employees ;  &gt;&gt; 20-29 hours ;  Number of hours actually worked in all jobs ;</v>
          </cell>
          <cell r="BZ1" t="str">
            <v>Owner manager of unincorporated enterprise without employees ;  &gt;&gt; 20-29 hours ;  Hours actually worked in all jobs per employed person ;</v>
          </cell>
          <cell r="CA1" t="str">
            <v>Owner manager of unincorporated enterprise without employees ;  &gt;&gt; 10-19 hours ;  Employed total ;</v>
          </cell>
          <cell r="CB1" t="str">
            <v>Owner manager of unincorporated enterprise without employees ;  &gt;&gt; 10-19 hours ;  &gt; Employed full-time ;</v>
          </cell>
          <cell r="CC1" t="str">
            <v>Owner manager of unincorporated enterprise without employees ;  &gt;&gt; 10-19 hours ;  &gt; Employed part-time ;</v>
          </cell>
          <cell r="CD1" t="str">
            <v>Owner manager of unincorporated enterprise without employees ;  &gt;&gt; 10-19 hours ;  Number of hours actually worked in all jobs ;</v>
          </cell>
          <cell r="CE1" t="str">
            <v>Owner manager of unincorporated enterprise without employees ;  &gt;&gt; 10-19 hours ;  Hours actually worked in all jobs per employed person ;</v>
          </cell>
          <cell r="CF1" t="str">
            <v>Owner manager of unincorporated enterprise without employees ;  &gt;&gt; 1-9 hours ;  Employed total ;</v>
          </cell>
          <cell r="CG1" t="str">
            <v>Owner manager of unincorporated enterprise without employees ;  &gt;&gt; 1-9 hours ;  &gt; Employed full-time ;</v>
          </cell>
          <cell r="CH1" t="str">
            <v>Owner manager of unincorporated enterprise without employees ;  &gt;&gt; 1-9 hours ;  &gt; Employed part-time ;</v>
          </cell>
          <cell r="CI1" t="str">
            <v>Owner manager of unincorporated enterprise without employees ;  &gt;&gt; 1-9 hours ;  Number of hours actually worked in all jobs ;</v>
          </cell>
          <cell r="CJ1" t="str">
            <v>Owner manager of unincorporated enterprise without employees ;  &gt;&gt; 1-9 hours ;  Hours actually worked in all jobs per employed person ;</v>
          </cell>
          <cell r="CK1" t="str">
            <v>Owner manager of unincorporated enterprise without employees ;  Did not work (0 hours) ;  Employed total ;</v>
          </cell>
          <cell r="CL1" t="str">
            <v>Owner manager of unincorporated enterprise without employees ;  Did not work (0 hours) ;  &gt; Employed full-time ;</v>
          </cell>
          <cell r="CM1" t="str">
            <v>Owner manager of unincorporated enterprise without employees ;  Did not work (0 hours) ;  &gt; Employed part-time ;</v>
          </cell>
          <cell r="CN1" t="str">
            <v>Contributing family worker ;  Employed total ;</v>
          </cell>
          <cell r="CO1" t="str">
            <v>Contributing family worker ;  &gt; Employed full-time ;</v>
          </cell>
          <cell r="CP1" t="str">
            <v>Contributing family worker ;  &gt; Employed part-time ;</v>
          </cell>
          <cell r="CQ1" t="str">
            <v>Contributing family worker ;  Number of hours actually worked in all jobs ;</v>
          </cell>
          <cell r="CR1" t="str">
            <v>Contributing family worker ;  Hours actually worked in all jobs per employed person ;</v>
          </cell>
          <cell r="CS1" t="str">
            <v>Contributing family worker ;  Worked 1 hour or more ;  Employed total ;</v>
          </cell>
          <cell r="CT1" t="str">
            <v>Contributing family worker ;  Worked 1 hour or more ;  &gt; Employed full-time ;</v>
          </cell>
          <cell r="CU1" t="str">
            <v>Contributing family worker ;  Worked 1 hour or more ;  &gt; Employed part-time ;</v>
          </cell>
          <cell r="CV1" t="str">
            <v>Contributing family worker ;  Worked 1 hour or more ;  Number of hours actually worked in all jobs ;</v>
          </cell>
          <cell r="CW1" t="str">
            <v>Contributing family worker ;  Worked 1 hour or more ;  Hours actually worked in all jobs per employed person ;</v>
          </cell>
          <cell r="CX1" t="str">
            <v>Contributing family worker ;  &gt; Worked 35 hours or more ;  Employed total ;</v>
          </cell>
          <cell r="CY1" t="str">
            <v>Contributing family worker ;  &gt; Worked 35 hours or more ;  Number of hours actually worked in all jobs ;</v>
          </cell>
          <cell r="CZ1" t="str">
            <v>Contributing family worker ;  &gt; Worked 35 hours or more ;  Hours actually worked in all jobs per employed person ;</v>
          </cell>
          <cell r="DA1" t="str">
            <v>Contributing family worker ;  &gt;&gt; 35-39 hours ;  Employed total ;</v>
          </cell>
          <cell r="DB1" t="str">
            <v>Contributing family worker ;  &gt;&gt; 35-39 hours ;  Number of hours actually worked in all jobs ;</v>
          </cell>
          <cell r="DC1" t="str">
            <v>Contributing family worker ;  &gt;&gt; 35-39 hours ;  Hours actually worked in all jobs per employed person ;</v>
          </cell>
          <cell r="DD1" t="str">
            <v>Contributing family worker ;  &gt;&gt; 40-44 hours ;  Employed total ;</v>
          </cell>
          <cell r="DE1" t="str">
            <v>Contributing family worker ;  &gt;&gt; 40-44 hours ;  Number of hours actually worked in all jobs ;</v>
          </cell>
          <cell r="DF1" t="str">
            <v>Contributing family worker ;  &gt;&gt; 40-44 hours ;  Hours actually worked in all jobs per employed person ;</v>
          </cell>
          <cell r="DG1" t="str">
            <v>Contributing family worker ;  &gt;&gt; 45-49 hours ;  Employed total ;</v>
          </cell>
          <cell r="DH1" t="str">
            <v>Contributing family worker ;  &gt;&gt; 45-49 hours ;  Number of hours actually worked in all jobs ;</v>
          </cell>
          <cell r="DI1" t="str">
            <v>Contributing family worker ;  &gt;&gt; 45-49 hours ;  Hours actually worked in all jobs per employed person ;</v>
          </cell>
          <cell r="DJ1" t="str">
            <v>Contributing family worker ;  &gt;&gt; 50-59 hours ;  Employed total ;</v>
          </cell>
          <cell r="DK1" t="str">
            <v>Contributing family worker ;  &gt;&gt; 50-59 hours ;  Number of hours actually worked in all jobs ;</v>
          </cell>
          <cell r="DL1" t="str">
            <v>Contributing family worker ;  &gt;&gt; 50-59 hours ;  Hours actually worked in all jobs per employed person ;</v>
          </cell>
          <cell r="DM1" t="str">
            <v>Contributing family worker ;  &gt;&gt; 60-69 hours ;  Employed total ;</v>
          </cell>
          <cell r="DN1" t="str">
            <v>Contributing family worker ;  &gt;&gt; 60-69 hours ;  Number of hours actually worked in all jobs ;</v>
          </cell>
          <cell r="DO1" t="str">
            <v>Contributing family worker ;  &gt;&gt; 60-69 hours ;  Hours actually worked in all jobs per employed person ;</v>
          </cell>
          <cell r="DP1" t="str">
            <v>Contributing family worker ;  &gt;&gt; 70 hours or more ;  Employed total ;</v>
          </cell>
          <cell r="DQ1" t="str">
            <v>Contributing family worker ;  &gt;&gt; 70 hours or more ;  Number of hours actually worked in all jobs ;</v>
          </cell>
          <cell r="DR1" t="str">
            <v>Contributing family worker ;  &gt;&gt; 70 hours or more ;  Hours actually worked in all jobs per employed person ;</v>
          </cell>
          <cell r="DS1" t="str">
            <v>Contributing family worker ;  &gt; Worked fewer than 35 hours ;  Employed total ;</v>
          </cell>
          <cell r="DT1" t="str">
            <v>Contributing family worker ;  &gt; Worked fewer than 35 hours ;  &gt; Employed full-time ;</v>
          </cell>
          <cell r="DU1" t="str">
            <v>Contributing family worker ;  &gt; Worked fewer than 35 hours ;  &gt; Employed part-time ;</v>
          </cell>
          <cell r="DV1" t="str">
            <v>Contributing family worker ;  &gt; Worked fewer than 35 hours ;  Number of hours actually worked in all jobs ;</v>
          </cell>
          <cell r="DW1" t="str">
            <v>Contributing family worker ;  &gt; Worked fewer than 35 hours ;  Hours actually worked in all jobs per employed person ;</v>
          </cell>
          <cell r="DX1" t="str">
            <v>Contributing family worker ;  &gt;&gt; 30-34 hours ;  Employed total ;</v>
          </cell>
          <cell r="DY1" t="str">
            <v>Contributing family worker ;  &gt;&gt; 30-34 hours ;  &gt; Employed full-time ;</v>
          </cell>
          <cell r="DZ1" t="str">
            <v>Contributing family worker ;  &gt;&gt; 30-34 hours ;  &gt; Employed part-time ;</v>
          </cell>
          <cell r="EA1" t="str">
            <v>Contributing family worker ;  &gt;&gt; 30-34 hours ;  Number of hours actually worked in all jobs ;</v>
          </cell>
          <cell r="EB1" t="str">
            <v>Contributing family worker ;  &gt;&gt; 30-34 hours ;  Hours actually worked in all jobs per employed person ;</v>
          </cell>
          <cell r="EC1" t="str">
            <v>Contributing family worker ;  &gt;&gt; 20-29 hours ;  Employed total ;</v>
          </cell>
          <cell r="ED1" t="str">
            <v>Contributing family worker ;  &gt;&gt; 20-29 hours ;  &gt; Employed full-time ;</v>
          </cell>
          <cell r="EE1" t="str">
            <v>Contributing family worker ;  &gt;&gt; 20-29 hours ;  &gt; Employed part-time ;</v>
          </cell>
          <cell r="EF1" t="str">
            <v>Contributing family worker ;  &gt;&gt; 20-29 hours ;  Number of hours actually worked in all jobs ;</v>
          </cell>
          <cell r="EG1" t="str">
            <v>Contributing family worker ;  &gt;&gt; 20-29 hours ;  Hours actually worked in all jobs per employed person ;</v>
          </cell>
          <cell r="EH1" t="str">
            <v>Contributing family worker ;  &gt;&gt; 10-19 hours ;  Employed total ;</v>
          </cell>
          <cell r="EI1" t="str">
            <v>Contributing family worker ;  &gt;&gt; 10-19 hours ;  &gt; Employed full-time ;</v>
          </cell>
          <cell r="EJ1" t="str">
            <v>Contributing family worker ;  &gt;&gt; 10-19 hours ;  &gt; Employed part-time ;</v>
          </cell>
          <cell r="EK1" t="str">
            <v>Contributing family worker ;  &gt;&gt; 10-19 hours ;  Number of hours actually worked in all jobs ;</v>
          </cell>
          <cell r="EL1" t="str">
            <v>Contributing family worker ;  &gt;&gt; 10-19 hours ;  Hours actually worked in all jobs per employed person ;</v>
          </cell>
          <cell r="EM1" t="str">
            <v>Contributing family worker ;  &gt;&gt; 1-9 hours ;  Employed total ;</v>
          </cell>
          <cell r="EN1" t="str">
            <v>Contributing family worker ;  &gt;&gt; 1-9 hours ;  &gt; Employed full-time ;</v>
          </cell>
          <cell r="EO1" t="str">
            <v>Contributing family worker ;  &gt;&gt; 1-9 hours ;  &gt; Employed part-time ;</v>
          </cell>
          <cell r="EP1" t="str">
            <v>Contributing family worker ;  &gt;&gt; 1-9 hours ;  Number of hours actually worked in all jobs ;</v>
          </cell>
          <cell r="EQ1" t="str">
            <v>Contributing family worker ;  &gt;&gt; 1-9 hours ;  Hours actually worked in all jobs per employed person ;</v>
          </cell>
          <cell r="ER1" t="str">
            <v>Contributing family worker ;  Did not work (0 hours) ;  Employed total ;</v>
          </cell>
          <cell r="ES1" t="str">
            <v>Contributing family worker ;  Did not work (0 hours) ;  &gt; Employed full-time ;</v>
          </cell>
          <cell r="ET1" t="str">
            <v>Contributing family worker ;  Did not work (0 hours) ;  &gt; Employed part-time ;</v>
          </cell>
          <cell r="EU1" t="str">
            <v>Employed total ;</v>
          </cell>
          <cell r="EV1" t="str">
            <v>&gt; Employed full-time ;</v>
          </cell>
          <cell r="EW1" t="str">
            <v>&gt; Employed part-time ;</v>
          </cell>
          <cell r="EX1" t="str">
            <v>Number of hours actually worked in all jobs ;</v>
          </cell>
          <cell r="EY1" t="str">
            <v>Hours actually worked in all jobs per employed person ;</v>
          </cell>
          <cell r="EZ1" t="str">
            <v>Hours actually worked in all jobs per capita ;</v>
          </cell>
          <cell r="FA1" t="str">
            <v>Worked 1 hour or more ;  Employed total ;</v>
          </cell>
          <cell r="FB1" t="str">
            <v>Worked 1 hour or more ;  &gt; Employed full-time ;</v>
          </cell>
          <cell r="FC1" t="str">
            <v>Worked 1 hour or more ;  &gt; Employed part-time ;</v>
          </cell>
          <cell r="FD1" t="str">
            <v>Worked 1 hour or more ;  Number of hours actually worked in all jobs ;</v>
          </cell>
          <cell r="FE1" t="str">
            <v>Worked 1 hour or more ;  Hours actually worked in all jobs per employed person ;</v>
          </cell>
          <cell r="FF1" t="str">
            <v>&gt; Worked 35 hours or more ;  Employed total ;</v>
          </cell>
          <cell r="FG1" t="str">
            <v>&gt; Worked 35 hours or more ;  Number of hours actually worked in all jobs ;</v>
          </cell>
          <cell r="FH1" t="str">
            <v>&gt; Worked 35 hours or more ;  Hours actually worked in all jobs per employed person ;</v>
          </cell>
          <cell r="FI1" t="str">
            <v>&gt;&gt; 35-39 hours ;  Employed total ;</v>
          </cell>
          <cell r="FJ1" t="str">
            <v>&gt;&gt; 35-39 hours ;  Number of hours actually worked in all jobs ;</v>
          </cell>
          <cell r="FK1" t="str">
            <v>&gt;&gt; 35-39 hours ;  Hours actually worked in all jobs per employed person ;</v>
          </cell>
          <cell r="FL1" t="str">
            <v>&gt;&gt; 40-44 hours ;  Employed total ;</v>
          </cell>
          <cell r="FM1" t="str">
            <v>&gt;&gt; 40-44 hours ;  Number of hours actually worked in all jobs ;</v>
          </cell>
          <cell r="FN1" t="str">
            <v>&gt;&gt; 40-44 hours ;  Hours actually worked in all jobs per employed person ;</v>
          </cell>
          <cell r="FO1" t="str">
            <v>&gt;&gt; 45-49 hours ;  Employed total ;</v>
          </cell>
          <cell r="FP1" t="str">
            <v>&gt;&gt; 45-49 hours ;  Number of hours actually worked in all jobs ;</v>
          </cell>
          <cell r="FQ1" t="str">
            <v>&gt;&gt; 45-49 hours ;  Hours actually worked in all jobs per employed person ;</v>
          </cell>
          <cell r="FR1" t="str">
            <v>&gt;&gt; 50-59 hours ;  Employed total ;</v>
          </cell>
          <cell r="FS1" t="str">
            <v>&gt;&gt; 50-59 hours ;  Number of hours actually worked in all jobs ;</v>
          </cell>
          <cell r="FT1" t="str">
            <v>&gt;&gt; 50-59 hours ;  Hours actually worked in all jobs per employed person ;</v>
          </cell>
          <cell r="FU1" t="str">
            <v>&gt;&gt; 60-69 hours ;  Employed total ;</v>
          </cell>
          <cell r="FV1" t="str">
            <v>&gt;&gt; 60-69 hours ;  Number of hours actually worked in all jobs ;</v>
          </cell>
          <cell r="FW1" t="str">
            <v>&gt;&gt; 60-69 hours ;  Hours actually worked in all jobs per employed person ;</v>
          </cell>
          <cell r="FX1" t="str">
            <v>&gt;&gt; 70 hours or more ;  Employed total ;</v>
          </cell>
          <cell r="FY1" t="str">
            <v>&gt;&gt; 70 hours or more ;  Number of hours actually worked in all jobs ;</v>
          </cell>
          <cell r="FZ1" t="str">
            <v>&gt;&gt; 70 hours or more ;  Hours actually worked in all jobs per employed person ;</v>
          </cell>
          <cell r="GA1" t="str">
            <v>&gt; Worked fewer than 35 hours ;  Employed total ;</v>
          </cell>
          <cell r="GB1" t="str">
            <v>&gt; Worked fewer than 35 hours ;  &gt; Employed full-time ;</v>
          </cell>
          <cell r="GC1" t="str">
            <v>&gt; Worked fewer than 35 hours ;  &gt; Employed part-time ;</v>
          </cell>
          <cell r="GD1" t="str">
            <v>&gt; Worked fewer than 35 hours ;  Number of hours actually worked in all jobs ;</v>
          </cell>
          <cell r="GE1" t="str">
            <v>&gt; Worked fewer than 35 hours ;  Hours actually worked in all jobs per employed person ;</v>
          </cell>
          <cell r="GF1" t="str">
            <v>&gt;&gt; 30-34 hours ;  Employed total ;</v>
          </cell>
          <cell r="GG1" t="str">
            <v>&gt;&gt; 30-34 hours ;  &gt; Employed full-time ;</v>
          </cell>
          <cell r="GH1" t="str">
            <v>&gt;&gt; 30-34 hours ;  &gt; Employed part-time ;</v>
          </cell>
          <cell r="GI1" t="str">
            <v>&gt;&gt; 30-34 hours ;  Number of hours actually worked in all jobs ;</v>
          </cell>
          <cell r="GJ1" t="str">
            <v>&gt;&gt; 30-34 hours ;  Hours actually worked in all jobs per employed person ;</v>
          </cell>
          <cell r="GK1" t="str">
            <v>&gt;&gt; 20-29 hours ;  Employed total ;</v>
          </cell>
          <cell r="GL1" t="str">
            <v>&gt;&gt; 20-29 hours ;  &gt; Employed full-time ;</v>
          </cell>
          <cell r="GM1" t="str">
            <v>&gt;&gt; 20-29 hours ;  &gt; Employed part-time ;</v>
          </cell>
          <cell r="GN1" t="str">
            <v>&gt;&gt; 20-29 hours ;  Number of hours actually worked in all jobs ;</v>
          </cell>
          <cell r="GO1" t="str">
            <v>&gt;&gt; 20-29 hours ;  Hours actually worked in all jobs per employed person ;</v>
          </cell>
          <cell r="GP1" t="str">
            <v>&gt;&gt; 10-19 hours ;  Employed total ;</v>
          </cell>
          <cell r="GQ1" t="str">
            <v>&gt;&gt; 10-19 hours ;  &gt; Employed full-time ;</v>
          </cell>
          <cell r="GR1" t="str">
            <v>&gt;&gt; 10-19 hours ;  &gt; Employed part-time ;</v>
          </cell>
          <cell r="GS1" t="str">
            <v>&gt;&gt; 10-19 hours ;  Number of hours actually worked in all jobs ;</v>
          </cell>
          <cell r="GT1" t="str">
            <v>&gt;&gt; 10-19 hours ;  Hours actually worked in all jobs per employed person ;</v>
          </cell>
          <cell r="GU1" t="str">
            <v>&gt;&gt; 1-9 hours ;  Employed total ;</v>
          </cell>
          <cell r="GV1" t="str">
            <v>&gt;&gt; 1-9 hours ;  &gt; Employed full-time ;</v>
          </cell>
          <cell r="GW1" t="str">
            <v>&gt;&gt; 1-9 hours ;  &gt; Employed part-time ;</v>
          </cell>
          <cell r="GX1" t="str">
            <v>&gt;&gt; 1-9 hours ;  Number of hours actually worked in all jobs ;</v>
          </cell>
          <cell r="GY1" t="str">
            <v>&gt;&gt; 1-9 hours ;  Hours actually worked in all jobs per employed person ;</v>
          </cell>
          <cell r="GZ1" t="str">
            <v>Did not work (0 hours) ;  Employed total ;</v>
          </cell>
          <cell r="HA1" t="str">
            <v>Did not work (0 hours) ;  &gt; Employed full-time ;</v>
          </cell>
          <cell r="HB1" t="str">
            <v>Did not work (0 hours) ;  &gt; Employed part-time ;</v>
          </cell>
        </row>
        <row r="2">
          <cell r="B2" t="str">
            <v>000</v>
          </cell>
          <cell r="C2" t="str">
            <v>000 Hours</v>
          </cell>
          <cell r="D2" t="str">
            <v>Hours</v>
          </cell>
          <cell r="E2" t="str">
            <v>000</v>
          </cell>
          <cell r="F2" t="str">
            <v>000</v>
          </cell>
          <cell r="G2" t="str">
            <v>000</v>
          </cell>
          <cell r="H2" t="str">
            <v>000 Hours</v>
          </cell>
          <cell r="I2" t="str">
            <v>Hours</v>
          </cell>
          <cell r="J2" t="str">
            <v>000</v>
          </cell>
          <cell r="K2" t="str">
            <v>000</v>
          </cell>
          <cell r="L2" t="str">
            <v>000</v>
          </cell>
          <cell r="M2" t="str">
            <v>000 Hours</v>
          </cell>
          <cell r="N2" t="str">
            <v>Hours</v>
          </cell>
          <cell r="O2" t="str">
            <v>000</v>
          </cell>
          <cell r="P2" t="str">
            <v>000</v>
          </cell>
          <cell r="Q2" t="str">
            <v>000</v>
          </cell>
          <cell r="R2" t="str">
            <v>000 Hours</v>
          </cell>
          <cell r="S2" t="str">
            <v>Hours</v>
          </cell>
          <cell r="T2" t="str">
            <v>000</v>
          </cell>
          <cell r="U2" t="str">
            <v>000</v>
          </cell>
          <cell r="V2" t="str">
            <v>000</v>
          </cell>
          <cell r="W2" t="str">
            <v>000 Hours</v>
          </cell>
          <cell r="X2" t="str">
            <v>Hours</v>
          </cell>
          <cell r="Y2" t="str">
            <v>000</v>
          </cell>
          <cell r="Z2" t="str">
            <v>000</v>
          </cell>
          <cell r="AA2" t="str">
            <v>000</v>
          </cell>
          <cell r="AB2" t="str">
            <v>000 Hours</v>
          </cell>
          <cell r="AC2" t="str">
            <v>Hours</v>
          </cell>
          <cell r="AD2" t="str">
            <v>000</v>
          </cell>
          <cell r="AE2" t="str">
            <v>000</v>
          </cell>
          <cell r="AF2" t="str">
            <v>000</v>
          </cell>
          <cell r="AG2" t="str">
            <v>000</v>
          </cell>
          <cell r="AH2" t="str">
            <v>000</v>
          </cell>
          <cell r="AI2" t="str">
            <v>000</v>
          </cell>
          <cell r="AJ2" t="str">
            <v>000 Hours</v>
          </cell>
          <cell r="AK2" t="str">
            <v>Hours</v>
          </cell>
          <cell r="AL2" t="str">
            <v>000</v>
          </cell>
          <cell r="AM2" t="str">
            <v>000</v>
          </cell>
          <cell r="AN2" t="str">
            <v>000</v>
          </cell>
          <cell r="AO2" t="str">
            <v>000 Hours</v>
          </cell>
          <cell r="AP2" t="str">
            <v>Hours</v>
          </cell>
          <cell r="AQ2" t="str">
            <v>000</v>
          </cell>
          <cell r="AR2" t="str">
            <v>000 Hours</v>
          </cell>
          <cell r="AS2" t="str">
            <v>Hours</v>
          </cell>
          <cell r="AT2" t="str">
            <v>000</v>
          </cell>
          <cell r="AU2" t="str">
            <v>000 Hours</v>
          </cell>
          <cell r="AV2" t="str">
            <v>Hours</v>
          </cell>
          <cell r="AW2" t="str">
            <v>000</v>
          </cell>
          <cell r="AX2" t="str">
            <v>000 Hours</v>
          </cell>
          <cell r="AY2" t="str">
            <v>Hours</v>
          </cell>
          <cell r="AZ2" t="str">
            <v>000</v>
          </cell>
          <cell r="BA2" t="str">
            <v>000 Hours</v>
          </cell>
          <cell r="BB2" t="str">
            <v>Hours</v>
          </cell>
          <cell r="BC2" t="str">
            <v>000</v>
          </cell>
          <cell r="BD2" t="str">
            <v>000 Hours</v>
          </cell>
          <cell r="BE2" t="str">
            <v>Hours</v>
          </cell>
          <cell r="BF2" t="str">
            <v>000</v>
          </cell>
          <cell r="BG2" t="str">
            <v>000 Hours</v>
          </cell>
          <cell r="BH2" t="str">
            <v>Hours</v>
          </cell>
          <cell r="BI2" t="str">
            <v>000</v>
          </cell>
          <cell r="BJ2" t="str">
            <v>000 Hours</v>
          </cell>
          <cell r="BK2" t="str">
            <v>Hours</v>
          </cell>
          <cell r="BL2" t="str">
            <v>000</v>
          </cell>
          <cell r="BM2" t="str">
            <v>000</v>
          </cell>
          <cell r="BN2" t="str">
            <v>000</v>
          </cell>
          <cell r="BO2" t="str">
            <v>000 Hours</v>
          </cell>
          <cell r="BP2" t="str">
            <v>Hours</v>
          </cell>
          <cell r="BQ2" t="str">
            <v>000</v>
          </cell>
          <cell r="BR2" t="str">
            <v>000</v>
          </cell>
          <cell r="BS2" t="str">
            <v>000</v>
          </cell>
          <cell r="BT2" t="str">
            <v>000 Hours</v>
          </cell>
          <cell r="BU2" t="str">
            <v>Hours</v>
          </cell>
          <cell r="BV2" t="str">
            <v>000</v>
          </cell>
          <cell r="BW2" t="str">
            <v>000</v>
          </cell>
          <cell r="BX2" t="str">
            <v>000</v>
          </cell>
          <cell r="BY2" t="str">
            <v>000 Hours</v>
          </cell>
          <cell r="BZ2" t="str">
            <v>Hours</v>
          </cell>
          <cell r="CA2" t="str">
            <v>000</v>
          </cell>
          <cell r="CB2" t="str">
            <v>000</v>
          </cell>
          <cell r="CC2" t="str">
            <v>000</v>
          </cell>
          <cell r="CD2" t="str">
            <v>000 Hours</v>
          </cell>
          <cell r="CE2" t="str">
            <v>Hours</v>
          </cell>
          <cell r="CF2" t="str">
            <v>000</v>
          </cell>
          <cell r="CG2" t="str">
            <v>000</v>
          </cell>
          <cell r="CH2" t="str">
            <v>000</v>
          </cell>
          <cell r="CI2" t="str">
            <v>000 Hours</v>
          </cell>
          <cell r="CJ2" t="str">
            <v>Hours</v>
          </cell>
          <cell r="CK2" t="str">
            <v>000</v>
          </cell>
          <cell r="CL2" t="str">
            <v>000</v>
          </cell>
          <cell r="CM2" t="str">
            <v>000</v>
          </cell>
          <cell r="CN2" t="str">
            <v>000</v>
          </cell>
          <cell r="CO2" t="str">
            <v>000</v>
          </cell>
          <cell r="CP2" t="str">
            <v>000</v>
          </cell>
          <cell r="CQ2" t="str">
            <v>000 Hours</v>
          </cell>
          <cell r="CR2" t="str">
            <v>Hours</v>
          </cell>
          <cell r="CS2" t="str">
            <v>000</v>
          </cell>
          <cell r="CT2" t="str">
            <v>000</v>
          </cell>
          <cell r="CU2" t="str">
            <v>000</v>
          </cell>
          <cell r="CV2" t="str">
            <v>000 Hours</v>
          </cell>
          <cell r="CW2" t="str">
            <v>Hours</v>
          </cell>
          <cell r="CX2" t="str">
            <v>000</v>
          </cell>
          <cell r="CY2" t="str">
            <v>000 Hours</v>
          </cell>
          <cell r="CZ2" t="str">
            <v>Hours</v>
          </cell>
          <cell r="DA2" t="str">
            <v>000</v>
          </cell>
          <cell r="DB2" t="str">
            <v>000 Hours</v>
          </cell>
          <cell r="DC2" t="str">
            <v>Hours</v>
          </cell>
          <cell r="DD2" t="str">
            <v>000</v>
          </cell>
          <cell r="DE2" t="str">
            <v>000 Hours</v>
          </cell>
          <cell r="DF2" t="str">
            <v>Hours</v>
          </cell>
          <cell r="DG2" t="str">
            <v>000</v>
          </cell>
          <cell r="DH2" t="str">
            <v>000 Hours</v>
          </cell>
          <cell r="DI2" t="str">
            <v>Hours</v>
          </cell>
          <cell r="DJ2" t="str">
            <v>000</v>
          </cell>
          <cell r="DK2" t="str">
            <v>000 Hours</v>
          </cell>
          <cell r="DL2" t="str">
            <v>Hours</v>
          </cell>
          <cell r="DM2" t="str">
            <v>000</v>
          </cell>
          <cell r="DN2" t="str">
            <v>000 Hours</v>
          </cell>
          <cell r="DO2" t="str">
            <v>Hours</v>
          </cell>
          <cell r="DP2" t="str">
            <v>000</v>
          </cell>
          <cell r="DQ2" t="str">
            <v>000 Hours</v>
          </cell>
          <cell r="DR2" t="str">
            <v>Hours</v>
          </cell>
          <cell r="DS2" t="str">
            <v>000</v>
          </cell>
          <cell r="DT2" t="str">
            <v>000</v>
          </cell>
          <cell r="DU2" t="str">
            <v>000</v>
          </cell>
          <cell r="DV2" t="str">
            <v>000 Hours</v>
          </cell>
          <cell r="DW2" t="str">
            <v>Hours</v>
          </cell>
          <cell r="DX2" t="str">
            <v>000</v>
          </cell>
          <cell r="DY2" t="str">
            <v>000</v>
          </cell>
          <cell r="DZ2" t="str">
            <v>000</v>
          </cell>
          <cell r="EA2" t="str">
            <v>000 Hours</v>
          </cell>
          <cell r="EB2" t="str">
            <v>Hours</v>
          </cell>
          <cell r="EC2" t="str">
            <v>000</v>
          </cell>
          <cell r="ED2" t="str">
            <v>000</v>
          </cell>
          <cell r="EE2" t="str">
            <v>000</v>
          </cell>
          <cell r="EF2" t="str">
            <v>000 Hours</v>
          </cell>
          <cell r="EG2" t="str">
            <v>Hours</v>
          </cell>
          <cell r="EH2" t="str">
            <v>000</v>
          </cell>
          <cell r="EI2" t="str">
            <v>000</v>
          </cell>
          <cell r="EJ2" t="str">
            <v>000</v>
          </cell>
          <cell r="EK2" t="str">
            <v>000 Hours</v>
          </cell>
          <cell r="EL2" t="str">
            <v>Hours</v>
          </cell>
          <cell r="EM2" t="str">
            <v>000</v>
          </cell>
          <cell r="EN2" t="str">
            <v>000</v>
          </cell>
          <cell r="EO2" t="str">
            <v>000</v>
          </cell>
          <cell r="EP2" t="str">
            <v>000 Hours</v>
          </cell>
          <cell r="EQ2" t="str">
            <v>Hours</v>
          </cell>
          <cell r="ER2" t="str">
            <v>000</v>
          </cell>
          <cell r="ES2" t="str">
            <v>000</v>
          </cell>
          <cell r="ET2" t="str">
            <v>000</v>
          </cell>
          <cell r="EU2" t="str">
            <v>000</v>
          </cell>
          <cell r="EV2" t="str">
            <v>000</v>
          </cell>
          <cell r="EW2" t="str">
            <v>000</v>
          </cell>
          <cell r="EX2" t="str">
            <v>000 Hours</v>
          </cell>
          <cell r="EY2" t="str">
            <v>Hours</v>
          </cell>
          <cell r="EZ2" t="str">
            <v>Hours</v>
          </cell>
          <cell r="FA2" t="str">
            <v>000</v>
          </cell>
          <cell r="FB2" t="str">
            <v>000</v>
          </cell>
          <cell r="FC2" t="str">
            <v>000</v>
          </cell>
          <cell r="FD2" t="str">
            <v>000 Hours</v>
          </cell>
          <cell r="FE2" t="str">
            <v>Hours</v>
          </cell>
          <cell r="FF2" t="str">
            <v>000</v>
          </cell>
          <cell r="FG2" t="str">
            <v>000 Hours</v>
          </cell>
          <cell r="FH2" t="str">
            <v>Hours</v>
          </cell>
          <cell r="FI2" t="str">
            <v>000</v>
          </cell>
          <cell r="FJ2" t="str">
            <v>000 Hours</v>
          </cell>
          <cell r="FK2" t="str">
            <v>Hours</v>
          </cell>
          <cell r="FL2" t="str">
            <v>000</v>
          </cell>
          <cell r="FM2" t="str">
            <v>000 Hours</v>
          </cell>
          <cell r="FN2" t="str">
            <v>Hours</v>
          </cell>
          <cell r="FO2" t="str">
            <v>000</v>
          </cell>
          <cell r="FP2" t="str">
            <v>000 Hours</v>
          </cell>
          <cell r="FQ2" t="str">
            <v>Hours</v>
          </cell>
          <cell r="FR2" t="str">
            <v>000</v>
          </cell>
          <cell r="FS2" t="str">
            <v>000 Hours</v>
          </cell>
          <cell r="FT2" t="str">
            <v>Hours</v>
          </cell>
          <cell r="FU2" t="str">
            <v>000</v>
          </cell>
          <cell r="FV2" t="str">
            <v>000 Hours</v>
          </cell>
          <cell r="FW2" t="str">
            <v>Hours</v>
          </cell>
          <cell r="FX2" t="str">
            <v>000</v>
          </cell>
          <cell r="FY2" t="str">
            <v>000 Hours</v>
          </cell>
          <cell r="FZ2" t="str">
            <v>Hours</v>
          </cell>
          <cell r="GA2" t="str">
            <v>000</v>
          </cell>
          <cell r="GB2" t="str">
            <v>000</v>
          </cell>
          <cell r="GC2" t="str">
            <v>000</v>
          </cell>
          <cell r="GD2" t="str">
            <v>000 Hours</v>
          </cell>
          <cell r="GE2" t="str">
            <v>Hours</v>
          </cell>
          <cell r="GF2" t="str">
            <v>000</v>
          </cell>
          <cell r="GG2" t="str">
            <v>000</v>
          </cell>
          <cell r="GH2" t="str">
            <v>000</v>
          </cell>
          <cell r="GI2" t="str">
            <v>000 Hours</v>
          </cell>
          <cell r="GJ2" t="str">
            <v>Hours</v>
          </cell>
          <cell r="GK2" t="str">
            <v>000</v>
          </cell>
          <cell r="GL2" t="str">
            <v>000</v>
          </cell>
          <cell r="GM2" t="str">
            <v>000</v>
          </cell>
          <cell r="GN2" t="str">
            <v>000 Hours</v>
          </cell>
          <cell r="GO2" t="str">
            <v>Hours</v>
          </cell>
          <cell r="GP2" t="str">
            <v>000</v>
          </cell>
          <cell r="GQ2" t="str">
            <v>000</v>
          </cell>
          <cell r="GR2" t="str">
            <v>000</v>
          </cell>
          <cell r="GS2" t="str">
            <v>000 Hours</v>
          </cell>
          <cell r="GT2" t="str">
            <v>Hours</v>
          </cell>
          <cell r="GU2" t="str">
            <v>000</v>
          </cell>
          <cell r="GV2" t="str">
            <v>000</v>
          </cell>
          <cell r="GW2" t="str">
            <v>000</v>
          </cell>
          <cell r="GX2" t="str">
            <v>000 Hours</v>
          </cell>
          <cell r="GY2" t="str">
            <v>Hours</v>
          </cell>
          <cell r="GZ2" t="str">
            <v>000</v>
          </cell>
          <cell r="HA2" t="str">
            <v>000</v>
          </cell>
          <cell r="HB2" t="str">
            <v>000</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cell r="AP3" t="str">
            <v>Original</v>
          </cell>
          <cell r="AQ3" t="str">
            <v>Original</v>
          </cell>
          <cell r="AR3" t="str">
            <v>Original</v>
          </cell>
          <cell r="AS3" t="str">
            <v>Original</v>
          </cell>
          <cell r="AT3" t="str">
            <v>Original</v>
          </cell>
          <cell r="AU3" t="str">
            <v>Original</v>
          </cell>
          <cell r="AV3" t="str">
            <v>Original</v>
          </cell>
          <cell r="AW3" t="str">
            <v>Original</v>
          </cell>
          <cell r="AX3" t="str">
            <v>Original</v>
          </cell>
          <cell r="AY3" t="str">
            <v>Original</v>
          </cell>
          <cell r="AZ3" t="str">
            <v>Original</v>
          </cell>
          <cell r="BA3" t="str">
            <v>Original</v>
          </cell>
          <cell r="BB3" t="str">
            <v>Original</v>
          </cell>
          <cell r="BC3" t="str">
            <v>Original</v>
          </cell>
          <cell r="BD3" t="str">
            <v>Original</v>
          </cell>
          <cell r="BE3" t="str">
            <v>Original</v>
          </cell>
          <cell r="BF3" t="str">
            <v>Original</v>
          </cell>
          <cell r="BG3" t="str">
            <v>Original</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cell r="CK3" t="str">
            <v>Original</v>
          </cell>
          <cell r="CL3" t="str">
            <v>Original</v>
          </cell>
          <cell r="CM3" t="str">
            <v>Original</v>
          </cell>
          <cell r="CN3" t="str">
            <v>Original</v>
          </cell>
          <cell r="CO3" t="str">
            <v>Original</v>
          </cell>
          <cell r="CP3" t="str">
            <v>Original</v>
          </cell>
          <cell r="CQ3" t="str">
            <v>Original</v>
          </cell>
          <cell r="CR3" t="str">
            <v>Original</v>
          </cell>
          <cell r="CS3" t="str">
            <v>Original</v>
          </cell>
          <cell r="CT3" t="str">
            <v>Original</v>
          </cell>
          <cell r="CU3" t="str">
            <v>Original</v>
          </cell>
          <cell r="CV3" t="str">
            <v>Original</v>
          </cell>
          <cell r="CW3" t="str">
            <v>Original</v>
          </cell>
          <cell r="CX3" t="str">
            <v>Original</v>
          </cell>
          <cell r="CY3" t="str">
            <v>Original</v>
          </cell>
          <cell r="CZ3" t="str">
            <v>Original</v>
          </cell>
          <cell r="DA3" t="str">
            <v>Original</v>
          </cell>
          <cell r="DB3" t="str">
            <v>Original</v>
          </cell>
          <cell r="DC3" t="str">
            <v>Original</v>
          </cell>
          <cell r="DD3" t="str">
            <v>Original</v>
          </cell>
          <cell r="DE3" t="str">
            <v>Original</v>
          </cell>
          <cell r="DF3" t="str">
            <v>Original</v>
          </cell>
          <cell r="DG3" t="str">
            <v>Original</v>
          </cell>
          <cell r="DH3" t="str">
            <v>Original</v>
          </cell>
          <cell r="DI3" t="str">
            <v>Original</v>
          </cell>
          <cell r="DJ3" t="str">
            <v>Original</v>
          </cell>
          <cell r="DK3" t="str">
            <v>Original</v>
          </cell>
          <cell r="DL3" t="str">
            <v>Original</v>
          </cell>
          <cell r="DM3" t="str">
            <v>Original</v>
          </cell>
          <cell r="DN3" t="str">
            <v>Original</v>
          </cell>
          <cell r="DO3" t="str">
            <v>Original</v>
          </cell>
          <cell r="DP3" t="str">
            <v>Original</v>
          </cell>
          <cell r="DQ3" t="str">
            <v>Original</v>
          </cell>
          <cell r="DR3" t="str">
            <v>Original</v>
          </cell>
          <cell r="DS3" t="str">
            <v>Original</v>
          </cell>
          <cell r="DT3" t="str">
            <v>Original</v>
          </cell>
          <cell r="DU3" t="str">
            <v>Original</v>
          </cell>
          <cell r="DV3" t="str">
            <v>Original</v>
          </cell>
          <cell r="DW3" t="str">
            <v>Original</v>
          </cell>
          <cell r="DX3" t="str">
            <v>Original</v>
          </cell>
          <cell r="DY3" t="str">
            <v>Original</v>
          </cell>
          <cell r="DZ3" t="str">
            <v>Original</v>
          </cell>
          <cell r="EA3" t="str">
            <v>Original</v>
          </cell>
          <cell r="EB3" t="str">
            <v>Original</v>
          </cell>
          <cell r="EC3" t="str">
            <v>Original</v>
          </cell>
          <cell r="ED3" t="str">
            <v>Original</v>
          </cell>
          <cell r="EE3" t="str">
            <v>Original</v>
          </cell>
          <cell r="EF3" t="str">
            <v>Original</v>
          </cell>
          <cell r="EG3" t="str">
            <v>Original</v>
          </cell>
          <cell r="EH3" t="str">
            <v>Original</v>
          </cell>
          <cell r="EI3" t="str">
            <v>Original</v>
          </cell>
          <cell r="EJ3" t="str">
            <v>Original</v>
          </cell>
          <cell r="EK3" t="str">
            <v>Original</v>
          </cell>
          <cell r="EL3" t="str">
            <v>Original</v>
          </cell>
          <cell r="EM3" t="str">
            <v>Original</v>
          </cell>
          <cell r="EN3" t="str">
            <v>Original</v>
          </cell>
          <cell r="EO3" t="str">
            <v>Original</v>
          </cell>
          <cell r="EP3" t="str">
            <v>Original</v>
          </cell>
          <cell r="EQ3" t="str">
            <v>Original</v>
          </cell>
          <cell r="ER3" t="str">
            <v>Original</v>
          </cell>
          <cell r="ES3" t="str">
            <v>Original</v>
          </cell>
          <cell r="ET3" t="str">
            <v>Original</v>
          </cell>
          <cell r="EU3" t="str">
            <v>Original</v>
          </cell>
          <cell r="EV3" t="str">
            <v>Original</v>
          </cell>
          <cell r="EW3" t="str">
            <v>Original</v>
          </cell>
          <cell r="EX3" t="str">
            <v>Original</v>
          </cell>
          <cell r="EY3" t="str">
            <v>Original</v>
          </cell>
          <cell r="EZ3" t="str">
            <v>Original</v>
          </cell>
          <cell r="FA3" t="str">
            <v>Original</v>
          </cell>
          <cell r="FB3" t="str">
            <v>Original</v>
          </cell>
          <cell r="FC3" t="str">
            <v>Original</v>
          </cell>
          <cell r="FD3" t="str">
            <v>Original</v>
          </cell>
          <cell r="FE3" t="str">
            <v>Original</v>
          </cell>
          <cell r="FF3" t="str">
            <v>Original</v>
          </cell>
          <cell r="FG3" t="str">
            <v>Original</v>
          </cell>
          <cell r="FH3" t="str">
            <v>Original</v>
          </cell>
          <cell r="FI3" t="str">
            <v>Original</v>
          </cell>
          <cell r="FJ3" t="str">
            <v>Original</v>
          </cell>
          <cell r="FK3" t="str">
            <v>Original</v>
          </cell>
          <cell r="FL3" t="str">
            <v>Original</v>
          </cell>
          <cell r="FM3" t="str">
            <v>Original</v>
          </cell>
          <cell r="FN3" t="str">
            <v>Original</v>
          </cell>
          <cell r="FO3" t="str">
            <v>Original</v>
          </cell>
          <cell r="FP3" t="str">
            <v>Original</v>
          </cell>
          <cell r="FQ3" t="str">
            <v>Original</v>
          </cell>
          <cell r="FR3" t="str">
            <v>Original</v>
          </cell>
          <cell r="FS3" t="str">
            <v>Original</v>
          </cell>
          <cell r="FT3" t="str">
            <v>Original</v>
          </cell>
          <cell r="FU3" t="str">
            <v>Original</v>
          </cell>
          <cell r="FV3" t="str">
            <v>Original</v>
          </cell>
          <cell r="FW3" t="str">
            <v>Original</v>
          </cell>
          <cell r="FX3" t="str">
            <v>Original</v>
          </cell>
          <cell r="FY3" t="str">
            <v>Original</v>
          </cell>
          <cell r="FZ3" t="str">
            <v>Original</v>
          </cell>
          <cell r="GA3" t="str">
            <v>Original</v>
          </cell>
          <cell r="GB3" t="str">
            <v>Original</v>
          </cell>
          <cell r="GC3" t="str">
            <v>Original</v>
          </cell>
          <cell r="GD3" t="str">
            <v>Original</v>
          </cell>
          <cell r="GE3" t="str">
            <v>Original</v>
          </cell>
          <cell r="GF3" t="str">
            <v>Original</v>
          </cell>
          <cell r="GG3" t="str">
            <v>Original</v>
          </cell>
          <cell r="GH3" t="str">
            <v>Original</v>
          </cell>
          <cell r="GI3" t="str">
            <v>Original</v>
          </cell>
          <cell r="GJ3" t="str">
            <v>Original</v>
          </cell>
          <cell r="GK3" t="str">
            <v>Original</v>
          </cell>
          <cell r="GL3" t="str">
            <v>Original</v>
          </cell>
          <cell r="GM3" t="str">
            <v>Original</v>
          </cell>
          <cell r="GN3" t="str">
            <v>Original</v>
          </cell>
          <cell r="GO3" t="str">
            <v>Original</v>
          </cell>
          <cell r="GP3" t="str">
            <v>Original</v>
          </cell>
          <cell r="GQ3" t="str">
            <v>Original</v>
          </cell>
          <cell r="GR3" t="str">
            <v>Original</v>
          </cell>
          <cell r="GS3" t="str">
            <v>Original</v>
          </cell>
          <cell r="GT3" t="str">
            <v>Original</v>
          </cell>
          <cell r="GU3" t="str">
            <v>Original</v>
          </cell>
          <cell r="GV3" t="str">
            <v>Original</v>
          </cell>
          <cell r="GW3" t="str">
            <v>Original</v>
          </cell>
          <cell r="GX3" t="str">
            <v>Original</v>
          </cell>
          <cell r="GY3" t="str">
            <v>Original</v>
          </cell>
          <cell r="GZ3" t="str">
            <v>Original</v>
          </cell>
          <cell r="HA3" t="str">
            <v>Original</v>
          </cell>
          <cell r="HB3" t="str">
            <v>Original</v>
          </cell>
        </row>
        <row r="4">
          <cell r="B4" t="str">
            <v>STOCK</v>
          </cell>
          <cell r="C4" t="str">
            <v>STOCK</v>
          </cell>
          <cell r="D4" t="str">
            <v>AVERAGE</v>
          </cell>
          <cell r="E4" t="str">
            <v>STOCK</v>
          </cell>
          <cell r="F4" t="str">
            <v>STOCK</v>
          </cell>
          <cell r="G4" t="str">
            <v>STOCK</v>
          </cell>
          <cell r="H4" t="str">
            <v>STOCK</v>
          </cell>
          <cell r="I4" t="str">
            <v>AVERAGE</v>
          </cell>
          <cell r="J4" t="str">
            <v>STOCK</v>
          </cell>
          <cell r="K4" t="str">
            <v>STOCK</v>
          </cell>
          <cell r="L4" t="str">
            <v>STOCK</v>
          </cell>
          <cell r="M4" t="str">
            <v>STOCK</v>
          </cell>
          <cell r="N4" t="str">
            <v>AVERAGE</v>
          </cell>
          <cell r="O4" t="str">
            <v>STOCK</v>
          </cell>
          <cell r="P4" t="str">
            <v>STOCK</v>
          </cell>
          <cell r="Q4" t="str">
            <v>STOCK</v>
          </cell>
          <cell r="R4" t="str">
            <v>STOCK</v>
          </cell>
          <cell r="S4" t="str">
            <v>AVERAGE</v>
          </cell>
          <cell r="T4" t="str">
            <v>STOCK</v>
          </cell>
          <cell r="U4" t="str">
            <v>STOCK</v>
          </cell>
          <cell r="V4" t="str">
            <v>STOCK</v>
          </cell>
          <cell r="W4" t="str">
            <v>STOCK</v>
          </cell>
          <cell r="X4" t="str">
            <v>AVERAGE</v>
          </cell>
          <cell r="Y4" t="str">
            <v>STOCK</v>
          </cell>
          <cell r="Z4" t="str">
            <v>STOCK</v>
          </cell>
          <cell r="AA4" t="str">
            <v>STOCK</v>
          </cell>
          <cell r="AB4" t="str">
            <v>STOCK</v>
          </cell>
          <cell r="AC4" t="str">
            <v>AVERAGE</v>
          </cell>
          <cell r="AD4" t="str">
            <v>STOCK</v>
          </cell>
          <cell r="AE4" t="str">
            <v>STOCK</v>
          </cell>
          <cell r="AF4" t="str">
            <v>STOCK</v>
          </cell>
          <cell r="AG4" t="str">
            <v>STOCK</v>
          </cell>
          <cell r="AH4" t="str">
            <v>STOCK</v>
          </cell>
          <cell r="AI4" t="str">
            <v>STOCK</v>
          </cell>
          <cell r="AJ4" t="str">
            <v>STOCK</v>
          </cell>
          <cell r="AK4" t="str">
            <v>AVERAGE</v>
          </cell>
          <cell r="AL4" t="str">
            <v>STOCK</v>
          </cell>
          <cell r="AM4" t="str">
            <v>STOCK</v>
          </cell>
          <cell r="AN4" t="str">
            <v>STOCK</v>
          </cell>
          <cell r="AO4" t="str">
            <v>STOCK</v>
          </cell>
          <cell r="AP4" t="str">
            <v>AVERAGE</v>
          </cell>
          <cell r="AQ4" t="str">
            <v>STOCK</v>
          </cell>
          <cell r="AR4" t="str">
            <v>STOCK</v>
          </cell>
          <cell r="AS4" t="str">
            <v>AVERAGE</v>
          </cell>
          <cell r="AT4" t="str">
            <v>STOCK</v>
          </cell>
          <cell r="AU4" t="str">
            <v>STOCK</v>
          </cell>
          <cell r="AV4" t="str">
            <v>AVERAGE</v>
          </cell>
          <cell r="AW4" t="str">
            <v>STOCK</v>
          </cell>
          <cell r="AX4" t="str">
            <v>STOCK</v>
          </cell>
          <cell r="AY4" t="str">
            <v>AVERAGE</v>
          </cell>
          <cell r="AZ4" t="str">
            <v>STOCK</v>
          </cell>
          <cell r="BA4" t="str">
            <v>STOCK</v>
          </cell>
          <cell r="BB4" t="str">
            <v>AVERAGE</v>
          </cell>
          <cell r="BC4" t="str">
            <v>STOCK</v>
          </cell>
          <cell r="BD4" t="str">
            <v>STOCK</v>
          </cell>
          <cell r="BE4" t="str">
            <v>AVERAGE</v>
          </cell>
          <cell r="BF4" t="str">
            <v>STOCK</v>
          </cell>
          <cell r="BG4" t="str">
            <v>STOCK</v>
          </cell>
          <cell r="BH4" t="str">
            <v>AVERAGE</v>
          </cell>
          <cell r="BI4" t="str">
            <v>STOCK</v>
          </cell>
          <cell r="BJ4" t="str">
            <v>STOCK</v>
          </cell>
          <cell r="BK4" t="str">
            <v>AVERAGE</v>
          </cell>
          <cell r="BL4" t="str">
            <v>STOCK</v>
          </cell>
          <cell r="BM4" t="str">
            <v>STOCK</v>
          </cell>
          <cell r="BN4" t="str">
            <v>STOCK</v>
          </cell>
          <cell r="BO4" t="str">
            <v>STOCK</v>
          </cell>
          <cell r="BP4" t="str">
            <v>AVERAGE</v>
          </cell>
          <cell r="BQ4" t="str">
            <v>STOCK</v>
          </cell>
          <cell r="BR4" t="str">
            <v>STOCK</v>
          </cell>
          <cell r="BS4" t="str">
            <v>STOCK</v>
          </cell>
          <cell r="BT4" t="str">
            <v>STOCK</v>
          </cell>
          <cell r="BU4" t="str">
            <v>AVERAGE</v>
          </cell>
          <cell r="BV4" t="str">
            <v>STOCK</v>
          </cell>
          <cell r="BW4" t="str">
            <v>STOCK</v>
          </cell>
          <cell r="BX4" t="str">
            <v>STOCK</v>
          </cell>
          <cell r="BY4" t="str">
            <v>STOCK</v>
          </cell>
          <cell r="BZ4" t="str">
            <v>AVERAGE</v>
          </cell>
          <cell r="CA4" t="str">
            <v>STOCK</v>
          </cell>
          <cell r="CB4" t="str">
            <v>STOCK</v>
          </cell>
          <cell r="CC4" t="str">
            <v>STOCK</v>
          </cell>
          <cell r="CD4" t="str">
            <v>STOCK</v>
          </cell>
          <cell r="CE4" t="str">
            <v>AVERAGE</v>
          </cell>
          <cell r="CF4" t="str">
            <v>STOCK</v>
          </cell>
          <cell r="CG4" t="str">
            <v>STOCK</v>
          </cell>
          <cell r="CH4" t="str">
            <v>STOCK</v>
          </cell>
          <cell r="CI4" t="str">
            <v>STOCK</v>
          </cell>
          <cell r="CJ4" t="str">
            <v>AVERAGE</v>
          </cell>
          <cell r="CK4" t="str">
            <v>STOCK</v>
          </cell>
          <cell r="CL4" t="str">
            <v>STOCK</v>
          </cell>
          <cell r="CM4" t="str">
            <v>STOCK</v>
          </cell>
          <cell r="CN4" t="str">
            <v>STOCK</v>
          </cell>
          <cell r="CO4" t="str">
            <v>STOCK</v>
          </cell>
          <cell r="CP4" t="str">
            <v>STOCK</v>
          </cell>
          <cell r="CQ4" t="str">
            <v>STOCK</v>
          </cell>
          <cell r="CR4" t="str">
            <v>AVERAGE</v>
          </cell>
          <cell r="CS4" t="str">
            <v>STOCK</v>
          </cell>
          <cell r="CT4" t="str">
            <v>STOCK</v>
          </cell>
          <cell r="CU4" t="str">
            <v>STOCK</v>
          </cell>
          <cell r="CV4" t="str">
            <v>STOCK</v>
          </cell>
          <cell r="CW4" t="str">
            <v>AVERAGE</v>
          </cell>
          <cell r="CX4" t="str">
            <v>STOCK</v>
          </cell>
          <cell r="CY4" t="str">
            <v>STOCK</v>
          </cell>
          <cell r="CZ4" t="str">
            <v>AVERAGE</v>
          </cell>
          <cell r="DA4" t="str">
            <v>STOCK</v>
          </cell>
          <cell r="DB4" t="str">
            <v>STOCK</v>
          </cell>
          <cell r="DC4" t="str">
            <v>AVERAGE</v>
          </cell>
          <cell r="DD4" t="str">
            <v>STOCK</v>
          </cell>
          <cell r="DE4" t="str">
            <v>STOCK</v>
          </cell>
          <cell r="DF4" t="str">
            <v>AVERAGE</v>
          </cell>
          <cell r="DG4" t="str">
            <v>STOCK</v>
          </cell>
          <cell r="DH4" t="str">
            <v>STOCK</v>
          </cell>
          <cell r="DI4" t="str">
            <v>AVERAGE</v>
          </cell>
          <cell r="DJ4" t="str">
            <v>STOCK</v>
          </cell>
          <cell r="DK4" t="str">
            <v>STOCK</v>
          </cell>
          <cell r="DL4" t="str">
            <v>AVERAGE</v>
          </cell>
          <cell r="DM4" t="str">
            <v>STOCK</v>
          </cell>
          <cell r="DN4" t="str">
            <v>STOCK</v>
          </cell>
          <cell r="DO4" t="str">
            <v>AVERAGE</v>
          </cell>
          <cell r="DP4" t="str">
            <v>STOCK</v>
          </cell>
          <cell r="DQ4" t="str">
            <v>STOCK</v>
          </cell>
          <cell r="DR4" t="str">
            <v>AVERAGE</v>
          </cell>
          <cell r="DS4" t="str">
            <v>STOCK</v>
          </cell>
          <cell r="DT4" t="str">
            <v>STOCK</v>
          </cell>
          <cell r="DU4" t="str">
            <v>STOCK</v>
          </cell>
          <cell r="DV4" t="str">
            <v>STOCK</v>
          </cell>
          <cell r="DW4" t="str">
            <v>AVERAGE</v>
          </cell>
          <cell r="DX4" t="str">
            <v>STOCK</v>
          </cell>
          <cell r="DY4" t="str">
            <v>STOCK</v>
          </cell>
          <cell r="DZ4" t="str">
            <v>STOCK</v>
          </cell>
          <cell r="EA4" t="str">
            <v>STOCK</v>
          </cell>
          <cell r="EB4" t="str">
            <v>AVERAGE</v>
          </cell>
          <cell r="EC4" t="str">
            <v>STOCK</v>
          </cell>
          <cell r="ED4" t="str">
            <v>STOCK</v>
          </cell>
          <cell r="EE4" t="str">
            <v>STOCK</v>
          </cell>
          <cell r="EF4" t="str">
            <v>STOCK</v>
          </cell>
          <cell r="EG4" t="str">
            <v>AVERAGE</v>
          </cell>
          <cell r="EH4" t="str">
            <v>STOCK</v>
          </cell>
          <cell r="EI4" t="str">
            <v>STOCK</v>
          </cell>
          <cell r="EJ4" t="str">
            <v>STOCK</v>
          </cell>
          <cell r="EK4" t="str">
            <v>STOCK</v>
          </cell>
          <cell r="EL4" t="str">
            <v>AVERAGE</v>
          </cell>
          <cell r="EM4" t="str">
            <v>STOCK</v>
          </cell>
          <cell r="EN4" t="str">
            <v>STOCK</v>
          </cell>
          <cell r="EO4" t="str">
            <v>STOCK</v>
          </cell>
          <cell r="EP4" t="str">
            <v>STOCK</v>
          </cell>
          <cell r="EQ4" t="str">
            <v>AVERAGE</v>
          </cell>
          <cell r="ER4" t="str">
            <v>STOCK</v>
          </cell>
          <cell r="ES4" t="str">
            <v>STOCK</v>
          </cell>
          <cell r="ET4" t="str">
            <v>STOCK</v>
          </cell>
          <cell r="EU4" t="str">
            <v>STOCK</v>
          </cell>
          <cell r="EV4" t="str">
            <v>STOCK</v>
          </cell>
          <cell r="EW4" t="str">
            <v>STOCK</v>
          </cell>
          <cell r="EX4" t="str">
            <v>STOCK</v>
          </cell>
          <cell r="EY4" t="str">
            <v>AVERAGE</v>
          </cell>
          <cell r="EZ4" t="str">
            <v>AVERAGE</v>
          </cell>
          <cell r="FA4" t="str">
            <v>STOCK</v>
          </cell>
          <cell r="FB4" t="str">
            <v>STOCK</v>
          </cell>
          <cell r="FC4" t="str">
            <v>STOCK</v>
          </cell>
          <cell r="FD4" t="str">
            <v>STOCK</v>
          </cell>
          <cell r="FE4" t="str">
            <v>AVERAGE</v>
          </cell>
          <cell r="FF4" t="str">
            <v>STOCK</v>
          </cell>
          <cell r="FG4" t="str">
            <v>STOCK</v>
          </cell>
          <cell r="FH4" t="str">
            <v>AVERAGE</v>
          </cell>
          <cell r="FI4" t="str">
            <v>STOCK</v>
          </cell>
          <cell r="FJ4" t="str">
            <v>STOCK</v>
          </cell>
          <cell r="FK4" t="str">
            <v>AVERAGE</v>
          </cell>
          <cell r="FL4" t="str">
            <v>STOCK</v>
          </cell>
          <cell r="FM4" t="str">
            <v>STOCK</v>
          </cell>
          <cell r="FN4" t="str">
            <v>AVERAGE</v>
          </cell>
          <cell r="FO4" t="str">
            <v>STOCK</v>
          </cell>
          <cell r="FP4" t="str">
            <v>STOCK</v>
          </cell>
          <cell r="FQ4" t="str">
            <v>AVERAGE</v>
          </cell>
          <cell r="FR4" t="str">
            <v>STOCK</v>
          </cell>
          <cell r="FS4" t="str">
            <v>STOCK</v>
          </cell>
          <cell r="FT4" t="str">
            <v>AVERAGE</v>
          </cell>
          <cell r="FU4" t="str">
            <v>STOCK</v>
          </cell>
          <cell r="FV4" t="str">
            <v>STOCK</v>
          </cell>
          <cell r="FW4" t="str">
            <v>AVERAGE</v>
          </cell>
          <cell r="FX4" t="str">
            <v>STOCK</v>
          </cell>
          <cell r="FY4" t="str">
            <v>STOCK</v>
          </cell>
          <cell r="FZ4" t="str">
            <v>AVERAGE</v>
          </cell>
          <cell r="GA4" t="str">
            <v>STOCK</v>
          </cell>
          <cell r="GB4" t="str">
            <v>STOCK</v>
          </cell>
          <cell r="GC4" t="str">
            <v>STOCK</v>
          </cell>
          <cell r="GD4" t="str">
            <v>STOCK</v>
          </cell>
          <cell r="GE4" t="str">
            <v>AVERAGE</v>
          </cell>
          <cell r="GF4" t="str">
            <v>STOCK</v>
          </cell>
          <cell r="GG4" t="str">
            <v>STOCK</v>
          </cell>
          <cell r="GH4" t="str">
            <v>STOCK</v>
          </cell>
          <cell r="GI4" t="str">
            <v>STOCK</v>
          </cell>
          <cell r="GJ4" t="str">
            <v>AVERAGE</v>
          </cell>
          <cell r="GK4" t="str">
            <v>STOCK</v>
          </cell>
          <cell r="GL4" t="str">
            <v>STOCK</v>
          </cell>
          <cell r="GM4" t="str">
            <v>STOCK</v>
          </cell>
          <cell r="GN4" t="str">
            <v>STOCK</v>
          </cell>
          <cell r="GO4" t="str">
            <v>AVERAGE</v>
          </cell>
          <cell r="GP4" t="str">
            <v>STOCK</v>
          </cell>
          <cell r="GQ4" t="str">
            <v>STOCK</v>
          </cell>
          <cell r="GR4" t="str">
            <v>STOCK</v>
          </cell>
          <cell r="GS4" t="str">
            <v>STOCK</v>
          </cell>
          <cell r="GT4" t="str">
            <v>AVERAGE</v>
          </cell>
          <cell r="GU4" t="str">
            <v>STOCK</v>
          </cell>
          <cell r="GV4" t="str">
            <v>STOCK</v>
          </cell>
          <cell r="GW4" t="str">
            <v>STOCK</v>
          </cell>
          <cell r="GX4" t="str">
            <v>STOCK</v>
          </cell>
          <cell r="GY4" t="str">
            <v>AVERAGE</v>
          </cell>
          <cell r="GZ4" t="str">
            <v>STOCK</v>
          </cell>
          <cell r="HA4" t="str">
            <v>STOCK</v>
          </cell>
          <cell r="HB4" t="str">
            <v>STOCK</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cell r="CN5" t="str">
            <v>Quarter</v>
          </cell>
          <cell r="CO5" t="str">
            <v>Quarter</v>
          </cell>
          <cell r="CP5" t="str">
            <v>Quarter</v>
          </cell>
          <cell r="CQ5" t="str">
            <v>Quarter</v>
          </cell>
          <cell r="CR5" t="str">
            <v>Quarter</v>
          </cell>
          <cell r="CS5" t="str">
            <v>Quarter</v>
          </cell>
          <cell r="CT5" t="str">
            <v>Quarter</v>
          </cell>
          <cell r="CU5" t="str">
            <v>Quarter</v>
          </cell>
          <cell r="CV5" t="str">
            <v>Quarter</v>
          </cell>
          <cell r="CW5" t="str">
            <v>Quarter</v>
          </cell>
          <cell r="CX5" t="str">
            <v>Quarter</v>
          </cell>
          <cell r="CY5" t="str">
            <v>Quarter</v>
          </cell>
          <cell r="CZ5" t="str">
            <v>Quarter</v>
          </cell>
          <cell r="DA5" t="str">
            <v>Quarter</v>
          </cell>
          <cell r="DB5" t="str">
            <v>Quarter</v>
          </cell>
          <cell r="DC5" t="str">
            <v>Quarter</v>
          </cell>
          <cell r="DD5" t="str">
            <v>Quarter</v>
          </cell>
          <cell r="DE5" t="str">
            <v>Quarter</v>
          </cell>
          <cell r="DF5" t="str">
            <v>Quarter</v>
          </cell>
          <cell r="DG5" t="str">
            <v>Quarter</v>
          </cell>
          <cell r="DH5" t="str">
            <v>Quarter</v>
          </cell>
          <cell r="DI5" t="str">
            <v>Quarter</v>
          </cell>
          <cell r="DJ5" t="str">
            <v>Quarter</v>
          </cell>
          <cell r="DK5" t="str">
            <v>Quarter</v>
          </cell>
          <cell r="DL5" t="str">
            <v>Quarter</v>
          </cell>
          <cell r="DM5" t="str">
            <v>Quarter</v>
          </cell>
          <cell r="DN5" t="str">
            <v>Quarter</v>
          </cell>
          <cell r="DO5" t="str">
            <v>Quarter</v>
          </cell>
          <cell r="DP5" t="str">
            <v>Quarter</v>
          </cell>
          <cell r="DQ5" t="str">
            <v>Quarter</v>
          </cell>
          <cell r="DR5" t="str">
            <v>Quarter</v>
          </cell>
          <cell r="DS5" t="str">
            <v>Quarter</v>
          </cell>
          <cell r="DT5" t="str">
            <v>Quarter</v>
          </cell>
          <cell r="DU5" t="str">
            <v>Quarter</v>
          </cell>
          <cell r="DV5" t="str">
            <v>Quarter</v>
          </cell>
          <cell r="DW5" t="str">
            <v>Quarter</v>
          </cell>
          <cell r="DX5" t="str">
            <v>Quarter</v>
          </cell>
          <cell r="DY5" t="str">
            <v>Quarter</v>
          </cell>
          <cell r="DZ5" t="str">
            <v>Quarter</v>
          </cell>
          <cell r="EA5" t="str">
            <v>Quarter</v>
          </cell>
          <cell r="EB5" t="str">
            <v>Quarter</v>
          </cell>
          <cell r="EC5" t="str">
            <v>Quarter</v>
          </cell>
          <cell r="ED5" t="str">
            <v>Quarter</v>
          </cell>
          <cell r="EE5" t="str">
            <v>Quarter</v>
          </cell>
          <cell r="EF5" t="str">
            <v>Quarter</v>
          </cell>
          <cell r="EG5" t="str">
            <v>Quarter</v>
          </cell>
          <cell r="EH5" t="str">
            <v>Quarter</v>
          </cell>
          <cell r="EI5" t="str">
            <v>Quarter</v>
          </cell>
          <cell r="EJ5" t="str">
            <v>Quarter</v>
          </cell>
          <cell r="EK5" t="str">
            <v>Quarter</v>
          </cell>
          <cell r="EL5" t="str">
            <v>Quarter</v>
          </cell>
          <cell r="EM5" t="str">
            <v>Quarter</v>
          </cell>
          <cell r="EN5" t="str">
            <v>Quarter</v>
          </cell>
          <cell r="EO5" t="str">
            <v>Quarter</v>
          </cell>
          <cell r="EP5" t="str">
            <v>Quarter</v>
          </cell>
          <cell r="EQ5" t="str">
            <v>Quarter</v>
          </cell>
          <cell r="ER5" t="str">
            <v>Quarter</v>
          </cell>
          <cell r="ES5" t="str">
            <v>Quarter</v>
          </cell>
          <cell r="ET5" t="str">
            <v>Quarter</v>
          </cell>
          <cell r="EU5" t="str">
            <v>Quarter</v>
          </cell>
          <cell r="EV5" t="str">
            <v>Quarter</v>
          </cell>
          <cell r="EW5" t="str">
            <v>Quarter</v>
          </cell>
          <cell r="EX5" t="str">
            <v>Quarter</v>
          </cell>
          <cell r="EY5" t="str">
            <v>Quarter</v>
          </cell>
          <cell r="EZ5" t="str">
            <v>Quarter</v>
          </cell>
          <cell r="FA5" t="str">
            <v>Quarter</v>
          </cell>
          <cell r="FB5" t="str">
            <v>Quarter</v>
          </cell>
          <cell r="FC5" t="str">
            <v>Quarter</v>
          </cell>
          <cell r="FD5" t="str">
            <v>Quarter</v>
          </cell>
          <cell r="FE5" t="str">
            <v>Quarter</v>
          </cell>
          <cell r="FF5" t="str">
            <v>Quarter</v>
          </cell>
          <cell r="FG5" t="str">
            <v>Quarter</v>
          </cell>
          <cell r="FH5" t="str">
            <v>Quarter</v>
          </cell>
          <cell r="FI5" t="str">
            <v>Quarter</v>
          </cell>
          <cell r="FJ5" t="str">
            <v>Quarter</v>
          </cell>
          <cell r="FK5" t="str">
            <v>Quarter</v>
          </cell>
          <cell r="FL5" t="str">
            <v>Quarter</v>
          </cell>
          <cell r="FM5" t="str">
            <v>Quarter</v>
          </cell>
          <cell r="FN5" t="str">
            <v>Quarter</v>
          </cell>
          <cell r="FO5" t="str">
            <v>Quarter</v>
          </cell>
          <cell r="FP5" t="str">
            <v>Quarter</v>
          </cell>
          <cell r="FQ5" t="str">
            <v>Quarter</v>
          </cell>
          <cell r="FR5" t="str">
            <v>Quarter</v>
          </cell>
          <cell r="FS5" t="str">
            <v>Quarter</v>
          </cell>
          <cell r="FT5" t="str">
            <v>Quarter</v>
          </cell>
          <cell r="FU5" t="str">
            <v>Quarter</v>
          </cell>
          <cell r="FV5" t="str">
            <v>Quarter</v>
          </cell>
          <cell r="FW5" t="str">
            <v>Quarter</v>
          </cell>
          <cell r="FX5" t="str">
            <v>Quarter</v>
          </cell>
          <cell r="FY5" t="str">
            <v>Quarter</v>
          </cell>
          <cell r="FZ5" t="str">
            <v>Quarter</v>
          </cell>
          <cell r="GA5" t="str">
            <v>Quarter</v>
          </cell>
          <cell r="GB5" t="str">
            <v>Quarter</v>
          </cell>
          <cell r="GC5" t="str">
            <v>Quarter</v>
          </cell>
          <cell r="GD5" t="str">
            <v>Quarter</v>
          </cell>
          <cell r="GE5" t="str">
            <v>Quarter</v>
          </cell>
          <cell r="GF5" t="str">
            <v>Quarter</v>
          </cell>
          <cell r="GG5" t="str">
            <v>Quarter</v>
          </cell>
          <cell r="GH5" t="str">
            <v>Quarter</v>
          </cell>
          <cell r="GI5" t="str">
            <v>Quarter</v>
          </cell>
          <cell r="GJ5" t="str">
            <v>Quarter</v>
          </cell>
          <cell r="GK5" t="str">
            <v>Quarter</v>
          </cell>
          <cell r="GL5" t="str">
            <v>Quarter</v>
          </cell>
          <cell r="GM5" t="str">
            <v>Quarter</v>
          </cell>
          <cell r="GN5" t="str">
            <v>Quarter</v>
          </cell>
          <cell r="GO5" t="str">
            <v>Quarter</v>
          </cell>
          <cell r="GP5" t="str">
            <v>Quarter</v>
          </cell>
          <cell r="GQ5" t="str">
            <v>Quarter</v>
          </cell>
          <cell r="GR5" t="str">
            <v>Quarter</v>
          </cell>
          <cell r="GS5" t="str">
            <v>Quarter</v>
          </cell>
          <cell r="GT5" t="str">
            <v>Quarter</v>
          </cell>
          <cell r="GU5" t="str">
            <v>Quarter</v>
          </cell>
          <cell r="GV5" t="str">
            <v>Quarter</v>
          </cell>
          <cell r="GW5" t="str">
            <v>Quarter</v>
          </cell>
          <cell r="GX5" t="str">
            <v>Quarter</v>
          </cell>
          <cell r="GY5" t="str">
            <v>Quarter</v>
          </cell>
          <cell r="GZ5" t="str">
            <v>Quarter</v>
          </cell>
          <cell r="HA5" t="str">
            <v>Quarter</v>
          </cell>
          <cell r="HB5" t="str">
            <v>Quarter</v>
          </cell>
        </row>
        <row r="6">
          <cell r="B6">
            <v>2</v>
          </cell>
          <cell r="C6">
            <v>2</v>
          </cell>
          <cell r="D6">
            <v>2</v>
          </cell>
          <cell r="E6">
            <v>2</v>
          </cell>
          <cell r="F6">
            <v>2</v>
          </cell>
          <cell r="G6">
            <v>2</v>
          </cell>
          <cell r="H6">
            <v>2</v>
          </cell>
          <cell r="I6">
            <v>2</v>
          </cell>
          <cell r="J6">
            <v>2</v>
          </cell>
          <cell r="K6">
            <v>2</v>
          </cell>
          <cell r="L6">
            <v>2</v>
          </cell>
          <cell r="M6">
            <v>2</v>
          </cell>
          <cell r="N6">
            <v>2</v>
          </cell>
          <cell r="O6">
            <v>2</v>
          </cell>
          <cell r="P6">
            <v>2</v>
          </cell>
          <cell r="Q6">
            <v>2</v>
          </cell>
          <cell r="R6">
            <v>2</v>
          </cell>
          <cell r="S6">
            <v>2</v>
          </cell>
          <cell r="T6">
            <v>2</v>
          </cell>
          <cell r="U6">
            <v>2</v>
          </cell>
          <cell r="V6">
            <v>2</v>
          </cell>
          <cell r="W6">
            <v>2</v>
          </cell>
          <cell r="X6">
            <v>2</v>
          </cell>
          <cell r="Y6">
            <v>2</v>
          </cell>
          <cell r="Z6">
            <v>2</v>
          </cell>
          <cell r="AA6">
            <v>2</v>
          </cell>
          <cell r="AB6">
            <v>2</v>
          </cell>
          <cell r="AC6">
            <v>2</v>
          </cell>
          <cell r="AD6">
            <v>2</v>
          </cell>
          <cell r="AE6">
            <v>2</v>
          </cell>
          <cell r="AF6">
            <v>2</v>
          </cell>
          <cell r="AG6">
            <v>2</v>
          </cell>
          <cell r="AH6">
            <v>2</v>
          </cell>
          <cell r="AI6">
            <v>2</v>
          </cell>
          <cell r="AJ6">
            <v>2</v>
          </cell>
          <cell r="AK6">
            <v>2</v>
          </cell>
          <cell r="AL6">
            <v>2</v>
          </cell>
          <cell r="AM6">
            <v>2</v>
          </cell>
          <cell r="AN6">
            <v>2</v>
          </cell>
          <cell r="AO6">
            <v>2</v>
          </cell>
          <cell r="AP6">
            <v>2</v>
          </cell>
          <cell r="AQ6">
            <v>2</v>
          </cell>
          <cell r="AR6">
            <v>2</v>
          </cell>
          <cell r="AS6">
            <v>2</v>
          </cell>
          <cell r="AT6">
            <v>2</v>
          </cell>
          <cell r="AU6">
            <v>2</v>
          </cell>
          <cell r="AV6">
            <v>2</v>
          </cell>
          <cell r="AW6">
            <v>2</v>
          </cell>
          <cell r="AX6">
            <v>2</v>
          </cell>
          <cell r="AY6">
            <v>2</v>
          </cell>
          <cell r="AZ6">
            <v>2</v>
          </cell>
          <cell r="BA6">
            <v>2</v>
          </cell>
          <cell r="BB6">
            <v>2</v>
          </cell>
          <cell r="BC6">
            <v>2</v>
          </cell>
          <cell r="BD6">
            <v>2</v>
          </cell>
          <cell r="BE6">
            <v>2</v>
          </cell>
          <cell r="BF6">
            <v>2</v>
          </cell>
          <cell r="BG6">
            <v>2</v>
          </cell>
          <cell r="BH6">
            <v>2</v>
          </cell>
          <cell r="BI6">
            <v>2</v>
          </cell>
          <cell r="BJ6">
            <v>2</v>
          </cell>
          <cell r="BK6">
            <v>2</v>
          </cell>
          <cell r="BL6">
            <v>2</v>
          </cell>
          <cell r="BM6">
            <v>2</v>
          </cell>
          <cell r="BN6">
            <v>2</v>
          </cell>
          <cell r="BO6">
            <v>2</v>
          </cell>
          <cell r="BP6">
            <v>2</v>
          </cell>
          <cell r="BQ6">
            <v>2</v>
          </cell>
          <cell r="BR6">
            <v>2</v>
          </cell>
          <cell r="BS6">
            <v>2</v>
          </cell>
          <cell r="BT6">
            <v>2</v>
          </cell>
          <cell r="BU6">
            <v>2</v>
          </cell>
          <cell r="BV6">
            <v>2</v>
          </cell>
          <cell r="BW6">
            <v>2</v>
          </cell>
          <cell r="BX6">
            <v>2</v>
          </cell>
          <cell r="BY6">
            <v>2</v>
          </cell>
          <cell r="BZ6">
            <v>2</v>
          </cell>
          <cell r="CA6">
            <v>2</v>
          </cell>
          <cell r="CB6">
            <v>2</v>
          </cell>
          <cell r="CC6">
            <v>2</v>
          </cell>
          <cell r="CD6">
            <v>2</v>
          </cell>
          <cell r="CE6">
            <v>2</v>
          </cell>
          <cell r="CF6">
            <v>2</v>
          </cell>
          <cell r="CG6">
            <v>2</v>
          </cell>
          <cell r="CH6">
            <v>2</v>
          </cell>
          <cell r="CI6">
            <v>2</v>
          </cell>
          <cell r="CJ6">
            <v>2</v>
          </cell>
          <cell r="CK6">
            <v>2</v>
          </cell>
          <cell r="CL6">
            <v>2</v>
          </cell>
          <cell r="CM6">
            <v>2</v>
          </cell>
          <cell r="CN6">
            <v>2</v>
          </cell>
          <cell r="CO6">
            <v>2</v>
          </cell>
          <cell r="CP6">
            <v>2</v>
          </cell>
          <cell r="CQ6">
            <v>2</v>
          </cell>
          <cell r="CR6">
            <v>2</v>
          </cell>
          <cell r="CS6">
            <v>2</v>
          </cell>
          <cell r="CT6">
            <v>2</v>
          </cell>
          <cell r="CU6">
            <v>2</v>
          </cell>
          <cell r="CV6">
            <v>2</v>
          </cell>
          <cell r="CW6">
            <v>2</v>
          </cell>
          <cell r="CX6">
            <v>2</v>
          </cell>
          <cell r="CY6">
            <v>2</v>
          </cell>
          <cell r="CZ6">
            <v>2</v>
          </cell>
          <cell r="DA6">
            <v>2</v>
          </cell>
          <cell r="DB6">
            <v>2</v>
          </cell>
          <cell r="DC6">
            <v>2</v>
          </cell>
          <cell r="DD6">
            <v>2</v>
          </cell>
          <cell r="DE6">
            <v>2</v>
          </cell>
          <cell r="DF6">
            <v>2</v>
          </cell>
          <cell r="DG6">
            <v>2</v>
          </cell>
          <cell r="DH6">
            <v>2</v>
          </cell>
          <cell r="DI6">
            <v>2</v>
          </cell>
          <cell r="DJ6">
            <v>2</v>
          </cell>
          <cell r="DK6">
            <v>2</v>
          </cell>
          <cell r="DL6">
            <v>2</v>
          </cell>
          <cell r="DM6">
            <v>2</v>
          </cell>
          <cell r="DN6">
            <v>2</v>
          </cell>
          <cell r="DO6">
            <v>2</v>
          </cell>
          <cell r="DP6">
            <v>2</v>
          </cell>
          <cell r="DQ6">
            <v>2</v>
          </cell>
          <cell r="DR6">
            <v>2</v>
          </cell>
          <cell r="DS6">
            <v>2</v>
          </cell>
          <cell r="DT6">
            <v>2</v>
          </cell>
          <cell r="DU6">
            <v>2</v>
          </cell>
          <cell r="DV6">
            <v>2</v>
          </cell>
          <cell r="DW6">
            <v>2</v>
          </cell>
          <cell r="DX6">
            <v>2</v>
          </cell>
          <cell r="DY6">
            <v>2</v>
          </cell>
          <cell r="DZ6">
            <v>2</v>
          </cell>
          <cell r="EA6">
            <v>2</v>
          </cell>
          <cell r="EB6">
            <v>2</v>
          </cell>
          <cell r="EC6">
            <v>2</v>
          </cell>
          <cell r="ED6">
            <v>2</v>
          </cell>
          <cell r="EE6">
            <v>2</v>
          </cell>
          <cell r="EF6">
            <v>2</v>
          </cell>
          <cell r="EG6">
            <v>2</v>
          </cell>
          <cell r="EH6">
            <v>2</v>
          </cell>
          <cell r="EI6">
            <v>2</v>
          </cell>
          <cell r="EJ6">
            <v>2</v>
          </cell>
          <cell r="EK6">
            <v>2</v>
          </cell>
          <cell r="EL6">
            <v>2</v>
          </cell>
          <cell r="EM6">
            <v>2</v>
          </cell>
          <cell r="EN6">
            <v>2</v>
          </cell>
          <cell r="EO6">
            <v>2</v>
          </cell>
          <cell r="EP6">
            <v>2</v>
          </cell>
          <cell r="EQ6">
            <v>2</v>
          </cell>
          <cell r="ER6">
            <v>2</v>
          </cell>
          <cell r="ES6">
            <v>2</v>
          </cell>
          <cell r="ET6">
            <v>2</v>
          </cell>
          <cell r="EU6">
            <v>2</v>
          </cell>
          <cell r="EV6">
            <v>2</v>
          </cell>
          <cell r="EW6">
            <v>2</v>
          </cell>
          <cell r="EX6">
            <v>2</v>
          </cell>
          <cell r="EY6">
            <v>2</v>
          </cell>
          <cell r="EZ6">
            <v>2</v>
          </cell>
          <cell r="FA6">
            <v>2</v>
          </cell>
          <cell r="FB6">
            <v>2</v>
          </cell>
          <cell r="FC6">
            <v>2</v>
          </cell>
          <cell r="FD6">
            <v>2</v>
          </cell>
          <cell r="FE6">
            <v>2</v>
          </cell>
          <cell r="FF6">
            <v>2</v>
          </cell>
          <cell r="FG6">
            <v>2</v>
          </cell>
          <cell r="FH6">
            <v>2</v>
          </cell>
          <cell r="FI6">
            <v>2</v>
          </cell>
          <cell r="FJ6">
            <v>2</v>
          </cell>
          <cell r="FK6">
            <v>2</v>
          </cell>
          <cell r="FL6">
            <v>2</v>
          </cell>
          <cell r="FM6">
            <v>2</v>
          </cell>
          <cell r="FN6">
            <v>2</v>
          </cell>
          <cell r="FO6">
            <v>2</v>
          </cell>
          <cell r="FP6">
            <v>2</v>
          </cell>
          <cell r="FQ6">
            <v>2</v>
          </cell>
          <cell r="FR6">
            <v>2</v>
          </cell>
          <cell r="FS6">
            <v>2</v>
          </cell>
          <cell r="FT6">
            <v>2</v>
          </cell>
          <cell r="FU6">
            <v>2</v>
          </cell>
          <cell r="FV6">
            <v>2</v>
          </cell>
          <cell r="FW6">
            <v>2</v>
          </cell>
          <cell r="FX6">
            <v>2</v>
          </cell>
          <cell r="FY6">
            <v>2</v>
          </cell>
          <cell r="FZ6">
            <v>2</v>
          </cell>
          <cell r="GA6">
            <v>2</v>
          </cell>
          <cell r="GB6">
            <v>2</v>
          </cell>
          <cell r="GC6">
            <v>2</v>
          </cell>
          <cell r="GD6">
            <v>2</v>
          </cell>
          <cell r="GE6">
            <v>2</v>
          </cell>
          <cell r="GF6">
            <v>2</v>
          </cell>
          <cell r="GG6">
            <v>2</v>
          </cell>
          <cell r="GH6">
            <v>2</v>
          </cell>
          <cell r="GI6">
            <v>2</v>
          </cell>
          <cell r="GJ6">
            <v>2</v>
          </cell>
          <cell r="GK6">
            <v>2</v>
          </cell>
          <cell r="GL6">
            <v>2</v>
          </cell>
          <cell r="GM6">
            <v>2</v>
          </cell>
          <cell r="GN6">
            <v>2</v>
          </cell>
          <cell r="GO6">
            <v>2</v>
          </cell>
          <cell r="GP6">
            <v>2</v>
          </cell>
          <cell r="GQ6">
            <v>2</v>
          </cell>
          <cell r="GR6">
            <v>2</v>
          </cell>
          <cell r="GS6">
            <v>2</v>
          </cell>
          <cell r="GT6">
            <v>2</v>
          </cell>
          <cell r="GU6">
            <v>2</v>
          </cell>
          <cell r="GV6">
            <v>2</v>
          </cell>
          <cell r="GW6">
            <v>2</v>
          </cell>
          <cell r="GX6">
            <v>2</v>
          </cell>
          <cell r="GY6">
            <v>2</v>
          </cell>
          <cell r="GZ6">
            <v>2</v>
          </cell>
          <cell r="HA6">
            <v>2</v>
          </cell>
          <cell r="HB6">
            <v>2</v>
          </cell>
        </row>
        <row r="7">
          <cell r="B7">
            <v>33270</v>
          </cell>
          <cell r="C7">
            <v>33270</v>
          </cell>
          <cell r="D7">
            <v>33270</v>
          </cell>
          <cell r="E7">
            <v>33270</v>
          </cell>
          <cell r="F7">
            <v>33270</v>
          </cell>
          <cell r="G7">
            <v>33270</v>
          </cell>
          <cell r="H7">
            <v>33270</v>
          </cell>
          <cell r="I7">
            <v>33270</v>
          </cell>
          <cell r="J7">
            <v>33270</v>
          </cell>
          <cell r="K7">
            <v>33270</v>
          </cell>
          <cell r="L7">
            <v>33270</v>
          </cell>
          <cell r="M7">
            <v>33270</v>
          </cell>
          <cell r="N7">
            <v>33270</v>
          </cell>
          <cell r="O7">
            <v>33270</v>
          </cell>
          <cell r="P7">
            <v>33270</v>
          </cell>
          <cell r="Q7">
            <v>33270</v>
          </cell>
          <cell r="R7">
            <v>33270</v>
          </cell>
          <cell r="S7">
            <v>33270</v>
          </cell>
          <cell r="T7">
            <v>33270</v>
          </cell>
          <cell r="U7">
            <v>33270</v>
          </cell>
          <cell r="V7">
            <v>33270</v>
          </cell>
          <cell r="W7">
            <v>33270</v>
          </cell>
          <cell r="X7">
            <v>33270</v>
          </cell>
          <cell r="Y7">
            <v>33270</v>
          </cell>
          <cell r="Z7">
            <v>33270</v>
          </cell>
          <cell r="AA7">
            <v>33270</v>
          </cell>
          <cell r="AB7">
            <v>33270</v>
          </cell>
          <cell r="AC7">
            <v>33270</v>
          </cell>
          <cell r="AD7">
            <v>33270</v>
          </cell>
          <cell r="AE7">
            <v>33270</v>
          </cell>
          <cell r="AF7">
            <v>33270</v>
          </cell>
          <cell r="AG7">
            <v>33270</v>
          </cell>
          <cell r="AH7">
            <v>33270</v>
          </cell>
          <cell r="AI7">
            <v>33270</v>
          </cell>
          <cell r="AJ7">
            <v>33270</v>
          </cell>
          <cell r="AK7">
            <v>33270</v>
          </cell>
          <cell r="AL7">
            <v>33270</v>
          </cell>
          <cell r="AM7">
            <v>33270</v>
          </cell>
          <cell r="AN7">
            <v>33270</v>
          </cell>
          <cell r="AO7">
            <v>33270</v>
          </cell>
          <cell r="AP7">
            <v>33270</v>
          </cell>
          <cell r="AQ7">
            <v>33270</v>
          </cell>
          <cell r="AR7">
            <v>33270</v>
          </cell>
          <cell r="AS7">
            <v>33270</v>
          </cell>
          <cell r="AT7">
            <v>33270</v>
          </cell>
          <cell r="AU7">
            <v>33270</v>
          </cell>
          <cell r="AV7">
            <v>33270</v>
          </cell>
          <cell r="AW7">
            <v>33270</v>
          </cell>
          <cell r="AX7">
            <v>33270</v>
          </cell>
          <cell r="AY7">
            <v>33270</v>
          </cell>
          <cell r="AZ7">
            <v>33270</v>
          </cell>
          <cell r="BA7">
            <v>33270</v>
          </cell>
          <cell r="BB7">
            <v>33270</v>
          </cell>
          <cell r="BC7">
            <v>33270</v>
          </cell>
          <cell r="BD7">
            <v>33270</v>
          </cell>
          <cell r="BE7">
            <v>33270</v>
          </cell>
          <cell r="BF7">
            <v>33270</v>
          </cell>
          <cell r="BG7">
            <v>33270</v>
          </cell>
          <cell r="BH7">
            <v>33270</v>
          </cell>
          <cell r="BI7">
            <v>33270</v>
          </cell>
          <cell r="BJ7">
            <v>33270</v>
          </cell>
          <cell r="BK7">
            <v>33270</v>
          </cell>
          <cell r="BL7">
            <v>33270</v>
          </cell>
          <cell r="BM7">
            <v>33270</v>
          </cell>
          <cell r="BN7">
            <v>33270</v>
          </cell>
          <cell r="BO7">
            <v>33270</v>
          </cell>
          <cell r="BP7">
            <v>33270</v>
          </cell>
          <cell r="BQ7">
            <v>33270</v>
          </cell>
          <cell r="BR7">
            <v>33270</v>
          </cell>
          <cell r="BS7">
            <v>33270</v>
          </cell>
          <cell r="BT7">
            <v>33270</v>
          </cell>
          <cell r="BU7">
            <v>33270</v>
          </cell>
          <cell r="BV7">
            <v>33270</v>
          </cell>
          <cell r="BW7">
            <v>33270</v>
          </cell>
          <cell r="BX7">
            <v>33270</v>
          </cell>
          <cell r="BY7">
            <v>33270</v>
          </cell>
          <cell r="BZ7">
            <v>33270</v>
          </cell>
          <cell r="CA7">
            <v>33270</v>
          </cell>
          <cell r="CB7">
            <v>33270</v>
          </cell>
          <cell r="CC7">
            <v>33270</v>
          </cell>
          <cell r="CD7">
            <v>33270</v>
          </cell>
          <cell r="CE7">
            <v>33270</v>
          </cell>
          <cell r="CF7">
            <v>33270</v>
          </cell>
          <cell r="CG7">
            <v>33270</v>
          </cell>
          <cell r="CH7">
            <v>33270</v>
          </cell>
          <cell r="CI7">
            <v>33270</v>
          </cell>
          <cell r="CJ7">
            <v>33270</v>
          </cell>
          <cell r="CK7">
            <v>33270</v>
          </cell>
          <cell r="CL7">
            <v>33270</v>
          </cell>
          <cell r="CM7">
            <v>33270</v>
          </cell>
          <cell r="CN7">
            <v>33270</v>
          </cell>
          <cell r="CO7">
            <v>33270</v>
          </cell>
          <cell r="CP7">
            <v>33270</v>
          </cell>
          <cell r="CQ7">
            <v>33270</v>
          </cell>
          <cell r="CR7">
            <v>33270</v>
          </cell>
          <cell r="CS7">
            <v>33270</v>
          </cell>
          <cell r="CT7">
            <v>33270</v>
          </cell>
          <cell r="CU7">
            <v>33270</v>
          </cell>
          <cell r="CV7">
            <v>33270</v>
          </cell>
          <cell r="CW7">
            <v>33270</v>
          </cell>
          <cell r="CX7">
            <v>33270</v>
          </cell>
          <cell r="CY7">
            <v>33270</v>
          </cell>
          <cell r="CZ7">
            <v>33270</v>
          </cell>
          <cell r="DA7">
            <v>33270</v>
          </cell>
          <cell r="DB7">
            <v>33270</v>
          </cell>
          <cell r="DC7">
            <v>33270</v>
          </cell>
          <cell r="DD7">
            <v>33270</v>
          </cell>
          <cell r="DE7">
            <v>33270</v>
          </cell>
          <cell r="DF7">
            <v>33270</v>
          </cell>
          <cell r="DG7">
            <v>33270</v>
          </cell>
          <cell r="DH7">
            <v>33270</v>
          </cell>
          <cell r="DI7">
            <v>33270</v>
          </cell>
          <cell r="DJ7">
            <v>33270</v>
          </cell>
          <cell r="DK7">
            <v>33270</v>
          </cell>
          <cell r="DL7">
            <v>33270</v>
          </cell>
          <cell r="DM7">
            <v>33270</v>
          </cell>
          <cell r="DN7">
            <v>33270</v>
          </cell>
          <cell r="DO7">
            <v>33270</v>
          </cell>
          <cell r="DP7">
            <v>33270</v>
          </cell>
          <cell r="DQ7">
            <v>33270</v>
          </cell>
          <cell r="DR7">
            <v>33270</v>
          </cell>
          <cell r="DS7">
            <v>33270</v>
          </cell>
          <cell r="DT7">
            <v>33270</v>
          </cell>
          <cell r="DU7">
            <v>33270</v>
          </cell>
          <cell r="DV7">
            <v>33270</v>
          </cell>
          <cell r="DW7">
            <v>33270</v>
          </cell>
          <cell r="DX7">
            <v>33270</v>
          </cell>
          <cell r="DY7">
            <v>33270</v>
          </cell>
          <cell r="DZ7">
            <v>33270</v>
          </cell>
          <cell r="EA7">
            <v>33270</v>
          </cell>
          <cell r="EB7">
            <v>33270</v>
          </cell>
          <cell r="EC7">
            <v>33270</v>
          </cell>
          <cell r="ED7">
            <v>33270</v>
          </cell>
          <cell r="EE7">
            <v>33270</v>
          </cell>
          <cell r="EF7">
            <v>33270</v>
          </cell>
          <cell r="EG7">
            <v>33270</v>
          </cell>
          <cell r="EH7">
            <v>33270</v>
          </cell>
          <cell r="EI7">
            <v>33270</v>
          </cell>
          <cell r="EJ7">
            <v>33270</v>
          </cell>
          <cell r="EK7">
            <v>33270</v>
          </cell>
          <cell r="EL7">
            <v>33270</v>
          </cell>
          <cell r="EM7">
            <v>33270</v>
          </cell>
          <cell r="EN7">
            <v>33270</v>
          </cell>
          <cell r="EO7">
            <v>33270</v>
          </cell>
          <cell r="EP7">
            <v>33270</v>
          </cell>
          <cell r="EQ7">
            <v>33270</v>
          </cell>
          <cell r="ER7">
            <v>33270</v>
          </cell>
          <cell r="ES7">
            <v>33270</v>
          </cell>
          <cell r="ET7">
            <v>33270</v>
          </cell>
          <cell r="EU7">
            <v>33270</v>
          </cell>
          <cell r="EV7">
            <v>33270</v>
          </cell>
          <cell r="EW7">
            <v>33270</v>
          </cell>
          <cell r="EX7">
            <v>33270</v>
          </cell>
          <cell r="EY7">
            <v>33270</v>
          </cell>
          <cell r="EZ7">
            <v>33270</v>
          </cell>
          <cell r="FA7">
            <v>33270</v>
          </cell>
          <cell r="FB7">
            <v>33270</v>
          </cell>
          <cell r="FC7">
            <v>33270</v>
          </cell>
          <cell r="FD7">
            <v>33270</v>
          </cell>
          <cell r="FE7">
            <v>33270</v>
          </cell>
          <cell r="FF7">
            <v>33270</v>
          </cell>
          <cell r="FG7">
            <v>33270</v>
          </cell>
          <cell r="FH7">
            <v>33270</v>
          </cell>
          <cell r="FI7">
            <v>33270</v>
          </cell>
          <cell r="FJ7">
            <v>33270</v>
          </cell>
          <cell r="FK7">
            <v>33270</v>
          </cell>
          <cell r="FL7">
            <v>33270</v>
          </cell>
          <cell r="FM7">
            <v>33270</v>
          </cell>
          <cell r="FN7">
            <v>33270</v>
          </cell>
          <cell r="FO7">
            <v>33270</v>
          </cell>
          <cell r="FP7">
            <v>33270</v>
          </cell>
          <cell r="FQ7">
            <v>33270</v>
          </cell>
          <cell r="FR7">
            <v>33270</v>
          </cell>
          <cell r="FS7">
            <v>33270</v>
          </cell>
          <cell r="FT7">
            <v>33270</v>
          </cell>
          <cell r="FU7">
            <v>33270</v>
          </cell>
          <cell r="FV7">
            <v>33270</v>
          </cell>
          <cell r="FW7">
            <v>33270</v>
          </cell>
          <cell r="FX7">
            <v>33270</v>
          </cell>
          <cell r="FY7">
            <v>33270</v>
          </cell>
          <cell r="FZ7">
            <v>33270</v>
          </cell>
          <cell r="GA7">
            <v>33270</v>
          </cell>
          <cell r="GB7">
            <v>33270</v>
          </cell>
          <cell r="GC7">
            <v>33270</v>
          </cell>
          <cell r="GD7">
            <v>33270</v>
          </cell>
          <cell r="GE7">
            <v>33270</v>
          </cell>
          <cell r="GF7">
            <v>33270</v>
          </cell>
          <cell r="GG7">
            <v>33270</v>
          </cell>
          <cell r="GH7">
            <v>33270</v>
          </cell>
          <cell r="GI7">
            <v>33270</v>
          </cell>
          <cell r="GJ7">
            <v>33270</v>
          </cell>
          <cell r="GK7">
            <v>33270</v>
          </cell>
          <cell r="GL7">
            <v>33270</v>
          </cell>
          <cell r="GM7">
            <v>33270</v>
          </cell>
          <cell r="GN7">
            <v>33270</v>
          </cell>
          <cell r="GO7">
            <v>33270</v>
          </cell>
          <cell r="GP7">
            <v>33270</v>
          </cell>
          <cell r="GQ7">
            <v>33270</v>
          </cell>
          <cell r="GR7">
            <v>33270</v>
          </cell>
          <cell r="GS7">
            <v>33270</v>
          </cell>
          <cell r="GT7">
            <v>33270</v>
          </cell>
          <cell r="GU7">
            <v>33270</v>
          </cell>
          <cell r="GV7">
            <v>33270</v>
          </cell>
          <cell r="GW7">
            <v>33270</v>
          </cell>
          <cell r="GX7">
            <v>33270</v>
          </cell>
          <cell r="GY7">
            <v>33270</v>
          </cell>
          <cell r="GZ7">
            <v>33270</v>
          </cell>
          <cell r="HA7">
            <v>33270</v>
          </cell>
          <cell r="HB7">
            <v>33270</v>
          </cell>
        </row>
        <row r="8">
          <cell r="B8">
            <v>44958</v>
          </cell>
          <cell r="C8">
            <v>44958</v>
          </cell>
          <cell r="D8">
            <v>44958</v>
          </cell>
          <cell r="E8">
            <v>44958</v>
          </cell>
          <cell r="F8">
            <v>44958</v>
          </cell>
          <cell r="G8">
            <v>44958</v>
          </cell>
          <cell r="H8">
            <v>44958</v>
          </cell>
          <cell r="I8">
            <v>44958</v>
          </cell>
          <cell r="J8">
            <v>44958</v>
          </cell>
          <cell r="K8">
            <v>44958</v>
          </cell>
          <cell r="L8">
            <v>44958</v>
          </cell>
          <cell r="M8">
            <v>44958</v>
          </cell>
          <cell r="N8">
            <v>44958</v>
          </cell>
          <cell r="O8">
            <v>44958</v>
          </cell>
          <cell r="P8">
            <v>44958</v>
          </cell>
          <cell r="Q8">
            <v>44958</v>
          </cell>
          <cell r="R8">
            <v>44958</v>
          </cell>
          <cell r="S8">
            <v>44958</v>
          </cell>
          <cell r="T8">
            <v>44958</v>
          </cell>
          <cell r="U8">
            <v>44958</v>
          </cell>
          <cell r="V8">
            <v>44958</v>
          </cell>
          <cell r="W8">
            <v>44958</v>
          </cell>
          <cell r="X8">
            <v>44958</v>
          </cell>
          <cell r="Y8">
            <v>44958</v>
          </cell>
          <cell r="Z8">
            <v>44958</v>
          </cell>
          <cell r="AA8">
            <v>44958</v>
          </cell>
          <cell r="AB8">
            <v>44958</v>
          </cell>
          <cell r="AC8">
            <v>44958</v>
          </cell>
          <cell r="AD8">
            <v>44958</v>
          </cell>
          <cell r="AE8">
            <v>44958</v>
          </cell>
          <cell r="AF8">
            <v>44958</v>
          </cell>
          <cell r="AG8">
            <v>44958</v>
          </cell>
          <cell r="AH8">
            <v>44958</v>
          </cell>
          <cell r="AI8">
            <v>44958</v>
          </cell>
          <cell r="AJ8">
            <v>44958</v>
          </cell>
          <cell r="AK8">
            <v>44958</v>
          </cell>
          <cell r="AL8">
            <v>44958</v>
          </cell>
          <cell r="AM8">
            <v>44958</v>
          </cell>
          <cell r="AN8">
            <v>44958</v>
          </cell>
          <cell r="AO8">
            <v>44958</v>
          </cell>
          <cell r="AP8">
            <v>44958</v>
          </cell>
          <cell r="AQ8">
            <v>44958</v>
          </cell>
          <cell r="AR8">
            <v>44958</v>
          </cell>
          <cell r="AS8">
            <v>44958</v>
          </cell>
          <cell r="AT8">
            <v>44958</v>
          </cell>
          <cell r="AU8">
            <v>44958</v>
          </cell>
          <cell r="AV8">
            <v>44958</v>
          </cell>
          <cell r="AW8">
            <v>44958</v>
          </cell>
          <cell r="AX8">
            <v>44958</v>
          </cell>
          <cell r="AY8">
            <v>44958</v>
          </cell>
          <cell r="AZ8">
            <v>44958</v>
          </cell>
          <cell r="BA8">
            <v>44958</v>
          </cell>
          <cell r="BB8">
            <v>44958</v>
          </cell>
          <cell r="BC8">
            <v>44958</v>
          </cell>
          <cell r="BD8">
            <v>44958</v>
          </cell>
          <cell r="BE8">
            <v>44958</v>
          </cell>
          <cell r="BF8">
            <v>44958</v>
          </cell>
          <cell r="BG8">
            <v>44958</v>
          </cell>
          <cell r="BH8">
            <v>44958</v>
          </cell>
          <cell r="BI8">
            <v>44958</v>
          </cell>
          <cell r="BJ8">
            <v>44958</v>
          </cell>
          <cell r="BK8">
            <v>44958</v>
          </cell>
          <cell r="BL8">
            <v>44958</v>
          </cell>
          <cell r="BM8">
            <v>44958</v>
          </cell>
          <cell r="BN8">
            <v>44958</v>
          </cell>
          <cell r="BO8">
            <v>44958</v>
          </cell>
          <cell r="BP8">
            <v>44958</v>
          </cell>
          <cell r="BQ8">
            <v>44958</v>
          </cell>
          <cell r="BR8">
            <v>44958</v>
          </cell>
          <cell r="BS8">
            <v>44958</v>
          </cell>
          <cell r="BT8">
            <v>44958</v>
          </cell>
          <cell r="BU8">
            <v>44958</v>
          </cell>
          <cell r="BV8">
            <v>44958</v>
          </cell>
          <cell r="BW8">
            <v>44958</v>
          </cell>
          <cell r="BX8">
            <v>44958</v>
          </cell>
          <cell r="BY8">
            <v>44958</v>
          </cell>
          <cell r="BZ8">
            <v>44958</v>
          </cell>
          <cell r="CA8">
            <v>44958</v>
          </cell>
          <cell r="CB8">
            <v>44958</v>
          </cell>
          <cell r="CC8">
            <v>44958</v>
          </cell>
          <cell r="CD8">
            <v>44958</v>
          </cell>
          <cell r="CE8">
            <v>44958</v>
          </cell>
          <cell r="CF8">
            <v>44958</v>
          </cell>
          <cell r="CG8">
            <v>44958</v>
          </cell>
          <cell r="CH8">
            <v>44958</v>
          </cell>
          <cell r="CI8">
            <v>44958</v>
          </cell>
          <cell r="CJ8">
            <v>44958</v>
          </cell>
          <cell r="CK8">
            <v>44958</v>
          </cell>
          <cell r="CL8">
            <v>44958</v>
          </cell>
          <cell r="CM8">
            <v>44958</v>
          </cell>
          <cell r="CN8">
            <v>44958</v>
          </cell>
          <cell r="CO8">
            <v>44958</v>
          </cell>
          <cell r="CP8">
            <v>44958</v>
          </cell>
          <cell r="CQ8">
            <v>44958</v>
          </cell>
          <cell r="CR8">
            <v>44958</v>
          </cell>
          <cell r="CS8">
            <v>44958</v>
          </cell>
          <cell r="CT8">
            <v>44958</v>
          </cell>
          <cell r="CU8">
            <v>44958</v>
          </cell>
          <cell r="CV8">
            <v>44958</v>
          </cell>
          <cell r="CW8">
            <v>44958</v>
          </cell>
          <cell r="CX8">
            <v>44958</v>
          </cell>
          <cell r="CY8">
            <v>44958</v>
          </cell>
          <cell r="CZ8">
            <v>44958</v>
          </cell>
          <cell r="DA8">
            <v>44958</v>
          </cell>
          <cell r="DB8">
            <v>44958</v>
          </cell>
          <cell r="DC8">
            <v>44958</v>
          </cell>
          <cell r="DD8">
            <v>44958</v>
          </cell>
          <cell r="DE8">
            <v>44958</v>
          </cell>
          <cell r="DF8">
            <v>44958</v>
          </cell>
          <cell r="DG8">
            <v>44958</v>
          </cell>
          <cell r="DH8">
            <v>44958</v>
          </cell>
          <cell r="DI8">
            <v>44958</v>
          </cell>
          <cell r="DJ8">
            <v>44958</v>
          </cell>
          <cell r="DK8">
            <v>44958</v>
          </cell>
          <cell r="DL8">
            <v>44958</v>
          </cell>
          <cell r="DM8">
            <v>44958</v>
          </cell>
          <cell r="DN8">
            <v>44958</v>
          </cell>
          <cell r="DO8">
            <v>44958</v>
          </cell>
          <cell r="DP8">
            <v>44958</v>
          </cell>
          <cell r="DQ8">
            <v>44958</v>
          </cell>
          <cell r="DR8">
            <v>44958</v>
          </cell>
          <cell r="DS8">
            <v>44958</v>
          </cell>
          <cell r="DT8">
            <v>44958</v>
          </cell>
          <cell r="DU8">
            <v>44958</v>
          </cell>
          <cell r="DV8">
            <v>44958</v>
          </cell>
          <cell r="DW8">
            <v>44958</v>
          </cell>
          <cell r="DX8">
            <v>44958</v>
          </cell>
          <cell r="DY8">
            <v>44958</v>
          </cell>
          <cell r="DZ8">
            <v>44958</v>
          </cell>
          <cell r="EA8">
            <v>44958</v>
          </cell>
          <cell r="EB8">
            <v>44958</v>
          </cell>
          <cell r="EC8">
            <v>44958</v>
          </cell>
          <cell r="ED8">
            <v>44958</v>
          </cell>
          <cell r="EE8">
            <v>44958</v>
          </cell>
          <cell r="EF8">
            <v>44958</v>
          </cell>
          <cell r="EG8">
            <v>44958</v>
          </cell>
          <cell r="EH8">
            <v>44958</v>
          </cell>
          <cell r="EI8">
            <v>44958</v>
          </cell>
          <cell r="EJ8">
            <v>44958</v>
          </cell>
          <cell r="EK8">
            <v>44958</v>
          </cell>
          <cell r="EL8">
            <v>44958</v>
          </cell>
          <cell r="EM8">
            <v>44958</v>
          </cell>
          <cell r="EN8">
            <v>44958</v>
          </cell>
          <cell r="EO8">
            <v>44958</v>
          </cell>
          <cell r="EP8">
            <v>44958</v>
          </cell>
          <cell r="EQ8">
            <v>44958</v>
          </cell>
          <cell r="ER8">
            <v>44958</v>
          </cell>
          <cell r="ES8">
            <v>44958</v>
          </cell>
          <cell r="ET8">
            <v>44958</v>
          </cell>
          <cell r="EU8">
            <v>44958</v>
          </cell>
          <cell r="EV8">
            <v>44958</v>
          </cell>
          <cell r="EW8">
            <v>44958</v>
          </cell>
          <cell r="EX8">
            <v>44958</v>
          </cell>
          <cell r="EY8">
            <v>44958</v>
          </cell>
          <cell r="EZ8">
            <v>44958</v>
          </cell>
          <cell r="FA8">
            <v>44958</v>
          </cell>
          <cell r="FB8">
            <v>44958</v>
          </cell>
          <cell r="FC8">
            <v>44958</v>
          </cell>
          <cell r="FD8">
            <v>44958</v>
          </cell>
          <cell r="FE8">
            <v>44958</v>
          </cell>
          <cell r="FF8">
            <v>44958</v>
          </cell>
          <cell r="FG8">
            <v>44958</v>
          </cell>
          <cell r="FH8">
            <v>44958</v>
          </cell>
          <cell r="FI8">
            <v>44958</v>
          </cell>
          <cell r="FJ8">
            <v>44958</v>
          </cell>
          <cell r="FK8">
            <v>44958</v>
          </cell>
          <cell r="FL8">
            <v>44958</v>
          </cell>
          <cell r="FM8">
            <v>44958</v>
          </cell>
          <cell r="FN8">
            <v>44958</v>
          </cell>
          <cell r="FO8">
            <v>44958</v>
          </cell>
          <cell r="FP8">
            <v>44958</v>
          </cell>
          <cell r="FQ8">
            <v>44958</v>
          </cell>
          <cell r="FR8">
            <v>44958</v>
          </cell>
          <cell r="FS8">
            <v>44958</v>
          </cell>
          <cell r="FT8">
            <v>44958</v>
          </cell>
          <cell r="FU8">
            <v>44958</v>
          </cell>
          <cell r="FV8">
            <v>44958</v>
          </cell>
          <cell r="FW8">
            <v>44958</v>
          </cell>
          <cell r="FX8">
            <v>44958</v>
          </cell>
          <cell r="FY8">
            <v>44958</v>
          </cell>
          <cell r="FZ8">
            <v>44958</v>
          </cell>
          <cell r="GA8">
            <v>44958</v>
          </cell>
          <cell r="GB8">
            <v>44958</v>
          </cell>
          <cell r="GC8">
            <v>44958</v>
          </cell>
          <cell r="GD8">
            <v>44958</v>
          </cell>
          <cell r="GE8">
            <v>44958</v>
          </cell>
          <cell r="GF8">
            <v>44958</v>
          </cell>
          <cell r="GG8">
            <v>44958</v>
          </cell>
          <cell r="GH8">
            <v>44958</v>
          </cell>
          <cell r="GI8">
            <v>44958</v>
          </cell>
          <cell r="GJ8">
            <v>44958</v>
          </cell>
          <cell r="GK8">
            <v>44958</v>
          </cell>
          <cell r="GL8">
            <v>44958</v>
          </cell>
          <cell r="GM8">
            <v>44958</v>
          </cell>
          <cell r="GN8">
            <v>44958</v>
          </cell>
          <cell r="GO8">
            <v>44958</v>
          </cell>
          <cell r="GP8">
            <v>44958</v>
          </cell>
          <cell r="GQ8">
            <v>44958</v>
          </cell>
          <cell r="GR8">
            <v>44958</v>
          </cell>
          <cell r="GS8">
            <v>44958</v>
          </cell>
          <cell r="GT8">
            <v>44958</v>
          </cell>
          <cell r="GU8">
            <v>44958</v>
          </cell>
          <cell r="GV8">
            <v>44958</v>
          </cell>
          <cell r="GW8">
            <v>44958</v>
          </cell>
          <cell r="GX8">
            <v>44958</v>
          </cell>
          <cell r="GY8">
            <v>44958</v>
          </cell>
          <cell r="GZ8">
            <v>44958</v>
          </cell>
          <cell r="HA8">
            <v>44958</v>
          </cell>
          <cell r="HB8">
            <v>44958</v>
          </cell>
        </row>
        <row r="9">
          <cell r="B9">
            <v>129</v>
          </cell>
          <cell r="C9">
            <v>129</v>
          </cell>
          <cell r="D9">
            <v>129</v>
          </cell>
          <cell r="E9">
            <v>129</v>
          </cell>
          <cell r="F9">
            <v>129</v>
          </cell>
          <cell r="G9">
            <v>129</v>
          </cell>
          <cell r="H9">
            <v>129</v>
          </cell>
          <cell r="I9">
            <v>129</v>
          </cell>
          <cell r="J9">
            <v>129</v>
          </cell>
          <cell r="K9">
            <v>129</v>
          </cell>
          <cell r="L9">
            <v>129</v>
          </cell>
          <cell r="M9">
            <v>129</v>
          </cell>
          <cell r="N9">
            <v>129</v>
          </cell>
          <cell r="O9">
            <v>129</v>
          </cell>
          <cell r="P9">
            <v>129</v>
          </cell>
          <cell r="Q9">
            <v>129</v>
          </cell>
          <cell r="R9">
            <v>129</v>
          </cell>
          <cell r="S9">
            <v>129</v>
          </cell>
          <cell r="T9">
            <v>129</v>
          </cell>
          <cell r="U9">
            <v>129</v>
          </cell>
          <cell r="V9">
            <v>129</v>
          </cell>
          <cell r="W9">
            <v>129</v>
          </cell>
          <cell r="X9">
            <v>129</v>
          </cell>
          <cell r="Y9">
            <v>129</v>
          </cell>
          <cell r="Z9">
            <v>129</v>
          </cell>
          <cell r="AA9">
            <v>129</v>
          </cell>
          <cell r="AB9">
            <v>129</v>
          </cell>
          <cell r="AC9">
            <v>129</v>
          </cell>
          <cell r="AD9">
            <v>129</v>
          </cell>
          <cell r="AE9">
            <v>129</v>
          </cell>
          <cell r="AF9">
            <v>129</v>
          </cell>
          <cell r="AG9">
            <v>129</v>
          </cell>
          <cell r="AH9">
            <v>129</v>
          </cell>
          <cell r="AI9">
            <v>129</v>
          </cell>
          <cell r="AJ9">
            <v>129</v>
          </cell>
          <cell r="AK9">
            <v>129</v>
          </cell>
          <cell r="AL9">
            <v>129</v>
          </cell>
          <cell r="AM9">
            <v>129</v>
          </cell>
          <cell r="AN9">
            <v>129</v>
          </cell>
          <cell r="AO9">
            <v>129</v>
          </cell>
          <cell r="AP9">
            <v>129</v>
          </cell>
          <cell r="AQ9">
            <v>129</v>
          </cell>
          <cell r="AR9">
            <v>129</v>
          </cell>
          <cell r="AS9">
            <v>129</v>
          </cell>
          <cell r="AT9">
            <v>129</v>
          </cell>
          <cell r="AU9">
            <v>129</v>
          </cell>
          <cell r="AV9">
            <v>129</v>
          </cell>
          <cell r="AW9">
            <v>129</v>
          </cell>
          <cell r="AX9">
            <v>129</v>
          </cell>
          <cell r="AY9">
            <v>129</v>
          </cell>
          <cell r="AZ9">
            <v>129</v>
          </cell>
          <cell r="BA9">
            <v>129</v>
          </cell>
          <cell r="BB9">
            <v>129</v>
          </cell>
          <cell r="BC9">
            <v>129</v>
          </cell>
          <cell r="BD9">
            <v>129</v>
          </cell>
          <cell r="BE9">
            <v>129</v>
          </cell>
          <cell r="BF9">
            <v>129</v>
          </cell>
          <cell r="BG9">
            <v>129</v>
          </cell>
          <cell r="BH9">
            <v>129</v>
          </cell>
          <cell r="BI9">
            <v>129</v>
          </cell>
          <cell r="BJ9">
            <v>129</v>
          </cell>
          <cell r="BK9">
            <v>129</v>
          </cell>
          <cell r="BL9">
            <v>129</v>
          </cell>
          <cell r="BM9">
            <v>129</v>
          </cell>
          <cell r="BN9">
            <v>129</v>
          </cell>
          <cell r="BO9">
            <v>129</v>
          </cell>
          <cell r="BP9">
            <v>129</v>
          </cell>
          <cell r="BQ9">
            <v>129</v>
          </cell>
          <cell r="BR9">
            <v>129</v>
          </cell>
          <cell r="BS9">
            <v>129</v>
          </cell>
          <cell r="BT9">
            <v>129</v>
          </cell>
          <cell r="BU9">
            <v>129</v>
          </cell>
          <cell r="BV9">
            <v>129</v>
          </cell>
          <cell r="BW9">
            <v>129</v>
          </cell>
          <cell r="BX9">
            <v>129</v>
          </cell>
          <cell r="BY9">
            <v>129</v>
          </cell>
          <cell r="BZ9">
            <v>129</v>
          </cell>
          <cell r="CA9">
            <v>129</v>
          </cell>
          <cell r="CB9">
            <v>129</v>
          </cell>
          <cell r="CC9">
            <v>129</v>
          </cell>
          <cell r="CD9">
            <v>129</v>
          </cell>
          <cell r="CE9">
            <v>129</v>
          </cell>
          <cell r="CF9">
            <v>129</v>
          </cell>
          <cell r="CG9">
            <v>129</v>
          </cell>
          <cell r="CH9">
            <v>129</v>
          </cell>
          <cell r="CI9">
            <v>129</v>
          </cell>
          <cell r="CJ9">
            <v>129</v>
          </cell>
          <cell r="CK9">
            <v>129</v>
          </cell>
          <cell r="CL9">
            <v>129</v>
          </cell>
          <cell r="CM9">
            <v>129</v>
          </cell>
          <cell r="CN9">
            <v>129</v>
          </cell>
          <cell r="CO9">
            <v>129</v>
          </cell>
          <cell r="CP9">
            <v>129</v>
          </cell>
          <cell r="CQ9">
            <v>129</v>
          </cell>
          <cell r="CR9">
            <v>129</v>
          </cell>
          <cell r="CS9">
            <v>129</v>
          </cell>
          <cell r="CT9">
            <v>129</v>
          </cell>
          <cell r="CU9">
            <v>129</v>
          </cell>
          <cell r="CV9">
            <v>129</v>
          </cell>
          <cell r="CW9">
            <v>129</v>
          </cell>
          <cell r="CX9">
            <v>129</v>
          </cell>
          <cell r="CY9">
            <v>129</v>
          </cell>
          <cell r="CZ9">
            <v>129</v>
          </cell>
          <cell r="DA9">
            <v>129</v>
          </cell>
          <cell r="DB9">
            <v>129</v>
          </cell>
          <cell r="DC9">
            <v>129</v>
          </cell>
          <cell r="DD9">
            <v>129</v>
          </cell>
          <cell r="DE9">
            <v>129</v>
          </cell>
          <cell r="DF9">
            <v>129</v>
          </cell>
          <cell r="DG9">
            <v>129</v>
          </cell>
          <cell r="DH9">
            <v>129</v>
          </cell>
          <cell r="DI9">
            <v>129</v>
          </cell>
          <cell r="DJ9">
            <v>129</v>
          </cell>
          <cell r="DK9">
            <v>129</v>
          </cell>
          <cell r="DL9">
            <v>129</v>
          </cell>
          <cell r="DM9">
            <v>129</v>
          </cell>
          <cell r="DN9">
            <v>129</v>
          </cell>
          <cell r="DO9">
            <v>129</v>
          </cell>
          <cell r="DP9">
            <v>129</v>
          </cell>
          <cell r="DQ9">
            <v>129</v>
          </cell>
          <cell r="DR9">
            <v>129</v>
          </cell>
          <cell r="DS9">
            <v>129</v>
          </cell>
          <cell r="DT9">
            <v>129</v>
          </cell>
          <cell r="DU9">
            <v>129</v>
          </cell>
          <cell r="DV9">
            <v>129</v>
          </cell>
          <cell r="DW9">
            <v>129</v>
          </cell>
          <cell r="DX9">
            <v>129</v>
          </cell>
          <cell r="DY9">
            <v>129</v>
          </cell>
          <cell r="DZ9">
            <v>129</v>
          </cell>
          <cell r="EA9">
            <v>129</v>
          </cell>
          <cell r="EB9">
            <v>129</v>
          </cell>
          <cell r="EC9">
            <v>129</v>
          </cell>
          <cell r="ED9">
            <v>129</v>
          </cell>
          <cell r="EE9">
            <v>129</v>
          </cell>
          <cell r="EF9">
            <v>129</v>
          </cell>
          <cell r="EG9">
            <v>129</v>
          </cell>
          <cell r="EH9">
            <v>129</v>
          </cell>
          <cell r="EI9">
            <v>129</v>
          </cell>
          <cell r="EJ9">
            <v>129</v>
          </cell>
          <cell r="EK9">
            <v>129</v>
          </cell>
          <cell r="EL9">
            <v>129</v>
          </cell>
          <cell r="EM9">
            <v>129</v>
          </cell>
          <cell r="EN9">
            <v>129</v>
          </cell>
          <cell r="EO9">
            <v>129</v>
          </cell>
          <cell r="EP9">
            <v>129</v>
          </cell>
          <cell r="EQ9">
            <v>129</v>
          </cell>
          <cell r="ER9">
            <v>129</v>
          </cell>
          <cell r="ES9">
            <v>129</v>
          </cell>
          <cell r="ET9">
            <v>129</v>
          </cell>
          <cell r="EU9">
            <v>129</v>
          </cell>
          <cell r="EV9">
            <v>129</v>
          </cell>
          <cell r="EW9">
            <v>129</v>
          </cell>
          <cell r="EX9">
            <v>129</v>
          </cell>
          <cell r="EY9">
            <v>129</v>
          </cell>
          <cell r="EZ9">
            <v>129</v>
          </cell>
          <cell r="FA9">
            <v>129</v>
          </cell>
          <cell r="FB9">
            <v>129</v>
          </cell>
          <cell r="FC9">
            <v>129</v>
          </cell>
          <cell r="FD9">
            <v>129</v>
          </cell>
          <cell r="FE9">
            <v>129</v>
          </cell>
          <cell r="FF9">
            <v>129</v>
          </cell>
          <cell r="FG9">
            <v>129</v>
          </cell>
          <cell r="FH9">
            <v>129</v>
          </cell>
          <cell r="FI9">
            <v>129</v>
          </cell>
          <cell r="FJ9">
            <v>129</v>
          </cell>
          <cell r="FK9">
            <v>129</v>
          </cell>
          <cell r="FL9">
            <v>129</v>
          </cell>
          <cell r="FM9">
            <v>129</v>
          </cell>
          <cell r="FN9">
            <v>129</v>
          </cell>
          <cell r="FO9">
            <v>129</v>
          </cell>
          <cell r="FP9">
            <v>129</v>
          </cell>
          <cell r="FQ9">
            <v>129</v>
          </cell>
          <cell r="FR9">
            <v>129</v>
          </cell>
          <cell r="FS9">
            <v>129</v>
          </cell>
          <cell r="FT9">
            <v>129</v>
          </cell>
          <cell r="FU9">
            <v>129</v>
          </cell>
          <cell r="FV9">
            <v>129</v>
          </cell>
          <cell r="FW9">
            <v>129</v>
          </cell>
          <cell r="FX9">
            <v>129</v>
          </cell>
          <cell r="FY9">
            <v>129</v>
          </cell>
          <cell r="FZ9">
            <v>129</v>
          </cell>
          <cell r="GA9">
            <v>129</v>
          </cell>
          <cell r="GB9">
            <v>129</v>
          </cell>
          <cell r="GC9">
            <v>129</v>
          </cell>
          <cell r="GD9">
            <v>129</v>
          </cell>
          <cell r="GE9">
            <v>129</v>
          </cell>
          <cell r="GF9">
            <v>129</v>
          </cell>
          <cell r="GG9">
            <v>129</v>
          </cell>
          <cell r="GH9">
            <v>129</v>
          </cell>
          <cell r="GI9">
            <v>129</v>
          </cell>
          <cell r="GJ9">
            <v>129</v>
          </cell>
          <cell r="GK9">
            <v>129</v>
          </cell>
          <cell r="GL9">
            <v>129</v>
          </cell>
          <cell r="GM9">
            <v>129</v>
          </cell>
          <cell r="GN9">
            <v>129</v>
          </cell>
          <cell r="GO9">
            <v>129</v>
          </cell>
          <cell r="GP9">
            <v>129</v>
          </cell>
          <cell r="GQ9">
            <v>129</v>
          </cell>
          <cell r="GR9">
            <v>129</v>
          </cell>
          <cell r="GS9">
            <v>129</v>
          </cell>
          <cell r="GT9">
            <v>129</v>
          </cell>
          <cell r="GU9">
            <v>129</v>
          </cell>
          <cell r="GV9">
            <v>129</v>
          </cell>
          <cell r="GW9">
            <v>129</v>
          </cell>
          <cell r="GX9">
            <v>129</v>
          </cell>
          <cell r="GY9">
            <v>129</v>
          </cell>
          <cell r="GZ9">
            <v>129</v>
          </cell>
          <cell r="HA9">
            <v>129</v>
          </cell>
          <cell r="HB9">
            <v>129</v>
          </cell>
        </row>
        <row r="10">
          <cell r="B10" t="str">
            <v>A84631476F</v>
          </cell>
          <cell r="C10" t="str">
            <v>A84631477J</v>
          </cell>
          <cell r="D10" t="str">
            <v>A84631478K</v>
          </cell>
          <cell r="E10" t="str">
            <v>A84631422X</v>
          </cell>
          <cell r="F10" t="str">
            <v>A84631426J</v>
          </cell>
          <cell r="G10" t="str">
            <v>A84631427K</v>
          </cell>
          <cell r="H10" t="str">
            <v>A84631423A</v>
          </cell>
          <cell r="I10" t="str">
            <v>A84631424C</v>
          </cell>
          <cell r="J10" t="str">
            <v>A84631458A</v>
          </cell>
          <cell r="K10" t="str">
            <v>A84631462T</v>
          </cell>
          <cell r="L10" t="str">
            <v>A84631463V</v>
          </cell>
          <cell r="M10" t="str">
            <v>A84631459C</v>
          </cell>
          <cell r="N10" t="str">
            <v>A84631460L</v>
          </cell>
          <cell r="O10" t="str">
            <v>A84631392W</v>
          </cell>
          <cell r="P10" t="str">
            <v>A84631396F</v>
          </cell>
          <cell r="Q10" t="str">
            <v>A84631397J</v>
          </cell>
          <cell r="R10" t="str">
            <v>A84631393X</v>
          </cell>
          <cell r="S10" t="str">
            <v>A84631394A</v>
          </cell>
          <cell r="T10" t="str">
            <v>A84631416C</v>
          </cell>
          <cell r="U10" t="str">
            <v>A84631420V</v>
          </cell>
          <cell r="V10" t="str">
            <v>A84631421W</v>
          </cell>
          <cell r="W10" t="str">
            <v>A84631417F</v>
          </cell>
          <cell r="X10" t="str">
            <v>A84631418J</v>
          </cell>
          <cell r="Y10" t="str">
            <v>A84631386A</v>
          </cell>
          <cell r="Z10" t="str">
            <v>A84631390T</v>
          </cell>
          <cell r="AA10" t="str">
            <v>A84631391V</v>
          </cell>
          <cell r="AB10" t="str">
            <v>A84631387C</v>
          </cell>
          <cell r="AC10" t="str">
            <v>A84631388F</v>
          </cell>
          <cell r="AD10" t="str">
            <v>A84631452L</v>
          </cell>
          <cell r="AE10" t="str">
            <v>A84631456W</v>
          </cell>
          <cell r="AF10" t="str">
            <v>A84631457X</v>
          </cell>
          <cell r="AG10" t="str">
            <v>A84631926C</v>
          </cell>
          <cell r="AH10" t="str">
            <v>A84631930V</v>
          </cell>
          <cell r="AI10" t="str">
            <v>A84631931W</v>
          </cell>
          <cell r="AJ10" t="str">
            <v>A84631927F</v>
          </cell>
          <cell r="AK10" t="str">
            <v>A84631928J</v>
          </cell>
          <cell r="AL10" t="str">
            <v>A84631878W</v>
          </cell>
          <cell r="AM10" t="str">
            <v>A84631882L</v>
          </cell>
          <cell r="AN10" t="str">
            <v>A84631883R</v>
          </cell>
          <cell r="AO10" t="str">
            <v>A84631879X</v>
          </cell>
          <cell r="AP10" t="str">
            <v>A84631880J</v>
          </cell>
          <cell r="AQ10" t="str">
            <v>A84631944J</v>
          </cell>
          <cell r="AR10" t="str">
            <v>A84631945K</v>
          </cell>
          <cell r="AS10" t="str">
            <v>A84631946L</v>
          </cell>
          <cell r="AT10" t="str">
            <v>A84631908X</v>
          </cell>
          <cell r="AU10" t="str">
            <v>A84631909A</v>
          </cell>
          <cell r="AV10" t="str">
            <v>A84631910K</v>
          </cell>
          <cell r="AW10" t="str">
            <v>A84631884T</v>
          </cell>
          <cell r="AX10" t="str">
            <v>A84631885V</v>
          </cell>
          <cell r="AY10" t="str">
            <v>A84631886W</v>
          </cell>
          <cell r="AZ10" t="str">
            <v>A84631950C</v>
          </cell>
          <cell r="BA10" t="str">
            <v>A84631951F</v>
          </cell>
          <cell r="BB10" t="str">
            <v>A84631952J</v>
          </cell>
          <cell r="BC10" t="str">
            <v>A84631914V</v>
          </cell>
          <cell r="BD10" t="str">
            <v>A84631915W</v>
          </cell>
          <cell r="BE10" t="str">
            <v>A84631916X</v>
          </cell>
          <cell r="BF10" t="str">
            <v>A84631890L</v>
          </cell>
          <cell r="BG10" t="str">
            <v>A84631891R</v>
          </cell>
          <cell r="BH10" t="str">
            <v>A84631892T</v>
          </cell>
          <cell r="BI10" t="str">
            <v>A84631956T</v>
          </cell>
          <cell r="BJ10" t="str">
            <v>A84631957V</v>
          </cell>
          <cell r="BK10" t="str">
            <v>A84631958W</v>
          </cell>
          <cell r="BL10" t="str">
            <v>A84631902K</v>
          </cell>
          <cell r="BM10" t="str">
            <v>A84631906V</v>
          </cell>
          <cell r="BN10" t="str">
            <v>A84631907W</v>
          </cell>
          <cell r="BO10" t="str">
            <v>A84631903L</v>
          </cell>
          <cell r="BP10" t="str">
            <v>A84631904R</v>
          </cell>
          <cell r="BQ10" t="str">
            <v>A84631938L</v>
          </cell>
          <cell r="BR10" t="str">
            <v>A84631942C</v>
          </cell>
          <cell r="BS10" t="str">
            <v>A84631943F</v>
          </cell>
          <cell r="BT10" t="str">
            <v>A84631939R</v>
          </cell>
          <cell r="BU10" t="str">
            <v>A84631940X</v>
          </cell>
          <cell r="BV10" t="str">
            <v>A84631872J</v>
          </cell>
          <cell r="BW10" t="str">
            <v>A84631876T</v>
          </cell>
          <cell r="BX10" t="str">
            <v>A84631877V</v>
          </cell>
          <cell r="BY10" t="str">
            <v>A84631873K</v>
          </cell>
          <cell r="BZ10" t="str">
            <v>A84631874L</v>
          </cell>
          <cell r="CA10" t="str">
            <v>A84631896A</v>
          </cell>
          <cell r="CB10" t="str">
            <v>A84631900F</v>
          </cell>
          <cell r="CC10" t="str">
            <v>A84631901J</v>
          </cell>
          <cell r="CD10" t="str">
            <v>A84631897C</v>
          </cell>
          <cell r="CE10" t="str">
            <v>A84631898F</v>
          </cell>
          <cell r="CF10" t="str">
            <v>A84631866L</v>
          </cell>
          <cell r="CG10" t="str">
            <v>A84631870C</v>
          </cell>
          <cell r="CH10" t="str">
            <v>A84631871F</v>
          </cell>
          <cell r="CI10" t="str">
            <v>A84631867R</v>
          </cell>
          <cell r="CJ10" t="str">
            <v>A84631868T</v>
          </cell>
          <cell r="CK10" t="str">
            <v>A84631932X</v>
          </cell>
          <cell r="CL10" t="str">
            <v>A84631936J</v>
          </cell>
          <cell r="CM10" t="str">
            <v>A84631937K</v>
          </cell>
          <cell r="CN10" t="str">
            <v>A84632118X</v>
          </cell>
          <cell r="CO10" t="str">
            <v>A84632122R</v>
          </cell>
          <cell r="CP10" t="str">
            <v>A84632123T</v>
          </cell>
          <cell r="CQ10" t="str">
            <v>A84632119A</v>
          </cell>
          <cell r="CR10" t="str">
            <v>A84632120K</v>
          </cell>
          <cell r="CS10" t="str">
            <v>A84632070X</v>
          </cell>
          <cell r="CT10" t="str">
            <v>A84632074J</v>
          </cell>
          <cell r="CU10" t="str">
            <v>A84632075K</v>
          </cell>
          <cell r="CV10" t="str">
            <v>A84632071A</v>
          </cell>
          <cell r="CW10" t="str">
            <v>A84632072C</v>
          </cell>
          <cell r="CX10" t="str">
            <v>A84632136C</v>
          </cell>
          <cell r="CY10" t="str">
            <v>A84632137F</v>
          </cell>
          <cell r="CZ10" t="str">
            <v>A84632138J</v>
          </cell>
          <cell r="DA10" t="str">
            <v>A84632100A</v>
          </cell>
          <cell r="DB10" t="str">
            <v>A84632101C</v>
          </cell>
          <cell r="DC10" t="str">
            <v>A84632102F</v>
          </cell>
          <cell r="DD10" t="str">
            <v>A84632076L</v>
          </cell>
          <cell r="DE10" t="str">
            <v>A84632077R</v>
          </cell>
          <cell r="DF10" t="str">
            <v>A84632078T</v>
          </cell>
          <cell r="DG10" t="str">
            <v>A84632142X</v>
          </cell>
          <cell r="DH10" t="str">
            <v>A84632143A</v>
          </cell>
          <cell r="DI10" t="str">
            <v>A84632144C</v>
          </cell>
          <cell r="DJ10" t="str">
            <v>A84632106R</v>
          </cell>
          <cell r="DK10" t="str">
            <v>A84632107T</v>
          </cell>
          <cell r="DL10" t="str">
            <v>A84632108V</v>
          </cell>
          <cell r="DM10" t="str">
            <v>A84632082J</v>
          </cell>
          <cell r="DN10" t="str">
            <v>A84632083K</v>
          </cell>
          <cell r="DO10" t="str">
            <v>A84632084L</v>
          </cell>
          <cell r="DP10" t="str">
            <v>A84632148L</v>
          </cell>
          <cell r="DQ10" t="str">
            <v>A84632149R</v>
          </cell>
          <cell r="DR10" t="str">
            <v>A84632150X</v>
          </cell>
          <cell r="DS10" t="str">
            <v>A84632094T</v>
          </cell>
          <cell r="DT10" t="str">
            <v>A84632098A</v>
          </cell>
          <cell r="DU10" t="str">
            <v>A84632099C</v>
          </cell>
          <cell r="DV10" t="str">
            <v>A84632095V</v>
          </cell>
          <cell r="DW10" t="str">
            <v>A84632096W</v>
          </cell>
          <cell r="DX10" t="str">
            <v>A84632130R</v>
          </cell>
          <cell r="DY10" t="str">
            <v>A84632134X</v>
          </cell>
          <cell r="DZ10" t="str">
            <v>A84632135A</v>
          </cell>
          <cell r="EA10" t="str">
            <v>A84632131T</v>
          </cell>
          <cell r="EB10" t="str">
            <v>A84632132V</v>
          </cell>
          <cell r="EC10" t="str">
            <v>A84632064C</v>
          </cell>
          <cell r="ED10" t="str">
            <v>A84632068L</v>
          </cell>
          <cell r="EE10" t="str">
            <v>A84632069R</v>
          </cell>
          <cell r="EF10" t="str">
            <v>A84632065F</v>
          </cell>
          <cell r="EG10" t="str">
            <v>A84632066J</v>
          </cell>
          <cell r="EH10" t="str">
            <v>A84632088W</v>
          </cell>
          <cell r="EI10" t="str">
            <v>A84632092L</v>
          </cell>
          <cell r="EJ10" t="str">
            <v>A84632093R</v>
          </cell>
          <cell r="EK10" t="str">
            <v>A84632089X</v>
          </cell>
          <cell r="EL10" t="str">
            <v>A84632090J</v>
          </cell>
          <cell r="EM10" t="str">
            <v>A84632058J</v>
          </cell>
          <cell r="EN10" t="str">
            <v>A84632062X</v>
          </cell>
          <cell r="EO10" t="str">
            <v>A84632063A</v>
          </cell>
          <cell r="EP10" t="str">
            <v>A84632059K</v>
          </cell>
          <cell r="EQ10" t="str">
            <v>A84632060V</v>
          </cell>
          <cell r="ER10" t="str">
            <v>A84632124V</v>
          </cell>
          <cell r="ES10" t="str">
            <v>A84632128C</v>
          </cell>
          <cell r="ET10" t="str">
            <v>A84632129F</v>
          </cell>
          <cell r="EU10" t="str">
            <v>A84631734K</v>
          </cell>
          <cell r="EV10" t="str">
            <v>A84631738V</v>
          </cell>
          <cell r="EW10" t="str">
            <v>A84631739W</v>
          </cell>
          <cell r="EX10" t="str">
            <v>A84631735L</v>
          </cell>
          <cell r="EY10" t="str">
            <v>A84631736R</v>
          </cell>
          <cell r="EZ10" t="str">
            <v>A84631737T</v>
          </cell>
          <cell r="FA10" t="str">
            <v>A84631686C</v>
          </cell>
          <cell r="FB10" t="str">
            <v>A84631690V</v>
          </cell>
          <cell r="FC10" t="str">
            <v>A84631691W</v>
          </cell>
          <cell r="FD10" t="str">
            <v>A84631687F</v>
          </cell>
          <cell r="FE10" t="str">
            <v>A84631688J</v>
          </cell>
          <cell r="FF10" t="str">
            <v>A84631752R</v>
          </cell>
          <cell r="FG10" t="str">
            <v>A84631753T</v>
          </cell>
          <cell r="FH10" t="str">
            <v>A84631754V</v>
          </cell>
          <cell r="FI10" t="str">
            <v>A84631716F</v>
          </cell>
          <cell r="FJ10" t="str">
            <v>A84631717J</v>
          </cell>
          <cell r="FK10" t="str">
            <v>A84631718K</v>
          </cell>
          <cell r="FL10" t="str">
            <v>A84631692X</v>
          </cell>
          <cell r="FM10" t="str">
            <v>A84631693A</v>
          </cell>
          <cell r="FN10" t="str">
            <v>A84631694C</v>
          </cell>
          <cell r="FO10" t="str">
            <v>A84631758C</v>
          </cell>
          <cell r="FP10" t="str">
            <v>A84631759F</v>
          </cell>
          <cell r="FQ10" t="str">
            <v>A84631760R</v>
          </cell>
          <cell r="FR10" t="str">
            <v>A84631722A</v>
          </cell>
          <cell r="FS10" t="str">
            <v>A84631723C</v>
          </cell>
          <cell r="FT10" t="str">
            <v>A84631724F</v>
          </cell>
          <cell r="FU10" t="str">
            <v>A84631698L</v>
          </cell>
          <cell r="FV10" t="str">
            <v>A84631699R</v>
          </cell>
          <cell r="FW10" t="str">
            <v>A84631700L</v>
          </cell>
          <cell r="FX10" t="str">
            <v>A84631764X</v>
          </cell>
          <cell r="FY10" t="str">
            <v>A84631765A</v>
          </cell>
          <cell r="FZ10" t="str">
            <v>A84631766C</v>
          </cell>
          <cell r="GA10" t="str">
            <v>A84631710T</v>
          </cell>
          <cell r="GB10" t="str">
            <v>A84631714A</v>
          </cell>
          <cell r="GC10" t="str">
            <v>A84631715C</v>
          </cell>
          <cell r="GD10" t="str">
            <v>A84631711V</v>
          </cell>
          <cell r="GE10" t="str">
            <v>A84631712W</v>
          </cell>
          <cell r="GF10" t="str">
            <v>A84631746V</v>
          </cell>
          <cell r="GG10" t="str">
            <v>A84631750K</v>
          </cell>
          <cell r="GH10" t="str">
            <v>A84631751L</v>
          </cell>
          <cell r="GI10" t="str">
            <v>A84631747W</v>
          </cell>
          <cell r="GJ10" t="str">
            <v>A84631748X</v>
          </cell>
          <cell r="GK10" t="str">
            <v>A84631680R</v>
          </cell>
          <cell r="GL10" t="str">
            <v>A84631684X</v>
          </cell>
          <cell r="GM10" t="str">
            <v>A84631685A</v>
          </cell>
          <cell r="GN10" t="str">
            <v>A84631681T</v>
          </cell>
          <cell r="GO10" t="str">
            <v>A84631682V</v>
          </cell>
          <cell r="GP10" t="str">
            <v>A84631704W</v>
          </cell>
          <cell r="GQ10" t="str">
            <v>A84631708F</v>
          </cell>
          <cell r="GR10" t="str">
            <v>A84631709J</v>
          </cell>
          <cell r="GS10" t="str">
            <v>A84631705X</v>
          </cell>
          <cell r="GT10" t="str">
            <v>A84631706A</v>
          </cell>
          <cell r="GU10" t="str">
            <v>A84631674V</v>
          </cell>
          <cell r="GV10" t="str">
            <v>A84631678C</v>
          </cell>
          <cell r="GW10" t="str">
            <v>A84631679F</v>
          </cell>
          <cell r="GX10" t="str">
            <v>A84631675W</v>
          </cell>
          <cell r="GY10" t="str">
            <v>A84631676X</v>
          </cell>
          <cell r="GZ10" t="str">
            <v>A84631740F</v>
          </cell>
          <cell r="HA10" t="str">
            <v>A84631744R</v>
          </cell>
          <cell r="HB10" t="str">
            <v>A84631745T</v>
          </cell>
        </row>
        <row r="11">
          <cell r="B11">
            <v>13.087983700000001</v>
          </cell>
          <cell r="C11">
            <v>1066.3413793</v>
          </cell>
          <cell r="D11">
            <v>81.474840099999994</v>
          </cell>
          <cell r="E11">
            <v>35.4834508</v>
          </cell>
          <cell r="F11">
            <v>9.7664956000000007</v>
          </cell>
          <cell r="G11">
            <v>25.716955200000001</v>
          </cell>
          <cell r="H11">
            <v>646.57143380000002</v>
          </cell>
          <cell r="I11">
            <v>18.221774400000001</v>
          </cell>
          <cell r="J11">
            <v>6.5501069999999997</v>
          </cell>
          <cell r="K11">
            <v>3.2773319000000001</v>
          </cell>
          <cell r="L11">
            <v>3.2727751</v>
          </cell>
          <cell r="M11">
            <v>198.72367980000001</v>
          </cell>
          <cell r="N11">
            <v>30.338997500000001</v>
          </cell>
          <cell r="O11">
            <v>13.614931199999999</v>
          </cell>
          <cell r="P11">
            <v>4.2732958999999999</v>
          </cell>
          <cell r="Q11">
            <v>9.3416353000000001</v>
          </cell>
          <cell r="R11">
            <v>308.50976489999999</v>
          </cell>
          <cell r="S11">
            <v>22.659663900000002</v>
          </cell>
          <cell r="T11">
            <v>7.2311719999999999</v>
          </cell>
          <cell r="U11">
            <v>1.6362193</v>
          </cell>
          <cell r="V11">
            <v>5.5949527000000003</v>
          </cell>
          <cell r="W11">
            <v>99.1650597</v>
          </cell>
          <cell r="X11">
            <v>13.7135529</v>
          </cell>
          <cell r="Y11">
            <v>8.0872405999999994</v>
          </cell>
          <cell r="Z11">
            <v>0.57964850000000001</v>
          </cell>
          <cell r="AA11">
            <v>7.5075921000000001</v>
          </cell>
          <cell r="AB11">
            <v>40.172929400000001</v>
          </cell>
          <cell r="AC11">
            <v>4.9674458000000001</v>
          </cell>
          <cell r="AD11">
            <v>4.5660360999999998</v>
          </cell>
          <cell r="AE11">
            <v>3.3281586000000001</v>
          </cell>
          <cell r="AF11">
            <v>1.2378775</v>
          </cell>
          <cell r="AG11">
            <v>741.38596010000003</v>
          </cell>
          <cell r="AH11">
            <v>533.33935289999999</v>
          </cell>
          <cell r="AI11">
            <v>208.04660720000001</v>
          </cell>
          <cell r="AJ11">
            <v>28548.7252166</v>
          </cell>
          <cell r="AK11">
            <v>38.507237500000002</v>
          </cell>
          <cell r="AL11">
            <v>693.82514060000005</v>
          </cell>
          <cell r="AM11">
            <v>505.97557019999999</v>
          </cell>
          <cell r="AN11">
            <v>187.8495704</v>
          </cell>
          <cell r="AO11">
            <v>28548.7252166</v>
          </cell>
          <cell r="AP11">
            <v>41.146858999999999</v>
          </cell>
          <cell r="AQ11">
            <v>454.59923950000001</v>
          </cell>
          <cell r="AR11">
            <v>24660.685020699999</v>
          </cell>
          <cell r="AS11">
            <v>54.2470882</v>
          </cell>
          <cell r="AT11">
            <v>43.351375599999997</v>
          </cell>
          <cell r="AU11">
            <v>1565.1818376000001</v>
          </cell>
          <cell r="AV11">
            <v>36.104548399999999</v>
          </cell>
          <cell r="AW11">
            <v>112.0652834</v>
          </cell>
          <cell r="AX11">
            <v>4536.6748360000001</v>
          </cell>
          <cell r="AY11">
            <v>40.482428599999999</v>
          </cell>
          <cell r="AZ11">
            <v>48.063463300000002</v>
          </cell>
          <cell r="BA11">
            <v>2225.6375134</v>
          </cell>
          <cell r="BB11">
            <v>46.306224299999997</v>
          </cell>
          <cell r="BC11">
            <v>90.111202000000006</v>
          </cell>
          <cell r="BD11">
            <v>4706.6323811000002</v>
          </cell>
          <cell r="BE11">
            <v>52.231379400000002</v>
          </cell>
          <cell r="BF11">
            <v>67.277372700000001</v>
          </cell>
          <cell r="BG11">
            <v>4135.4328895999997</v>
          </cell>
          <cell r="BH11">
            <v>61.468406399999999</v>
          </cell>
          <cell r="BI11">
            <v>93.730542499999999</v>
          </cell>
          <cell r="BJ11">
            <v>7491.1255629999996</v>
          </cell>
          <cell r="BK11">
            <v>79.921926900000003</v>
          </cell>
          <cell r="BL11">
            <v>239.22590109999999</v>
          </cell>
          <cell r="BM11">
            <v>51.376330699999997</v>
          </cell>
          <cell r="BN11">
            <v>187.8495704</v>
          </cell>
          <cell r="BO11">
            <v>3888.0401959000001</v>
          </cell>
          <cell r="BP11">
            <v>16.252588800000002</v>
          </cell>
          <cell r="BQ11">
            <v>40.888370399999999</v>
          </cell>
          <cell r="BR11">
            <v>18.362063299999999</v>
          </cell>
          <cell r="BS11">
            <v>22.5263071</v>
          </cell>
          <cell r="BT11">
            <v>1252.0566974999999</v>
          </cell>
          <cell r="BU11">
            <v>30.621340100000001</v>
          </cell>
          <cell r="BV11">
            <v>60.796499599999997</v>
          </cell>
          <cell r="BW11">
            <v>15.7282843</v>
          </cell>
          <cell r="BX11">
            <v>45.068215299999999</v>
          </cell>
          <cell r="BY11">
            <v>1395.5125398</v>
          </cell>
          <cell r="BZ11">
            <v>22.953830400000001</v>
          </cell>
          <cell r="CA11">
            <v>63.6428066</v>
          </cell>
          <cell r="CB11">
            <v>10.028067699999999</v>
          </cell>
          <cell r="CC11">
            <v>53.614738899999999</v>
          </cell>
          <cell r="CD11">
            <v>867.36251440000001</v>
          </cell>
          <cell r="CE11">
            <v>13.6286025</v>
          </cell>
          <cell r="CF11">
            <v>73.898224499999998</v>
          </cell>
          <cell r="CG11">
            <v>7.2579153999999999</v>
          </cell>
          <cell r="CH11">
            <v>66.640309099999996</v>
          </cell>
          <cell r="CI11">
            <v>373.10844420000001</v>
          </cell>
          <cell r="CJ11">
            <v>5.0489499999999996</v>
          </cell>
          <cell r="CK11">
            <v>47.560819500000001</v>
          </cell>
          <cell r="CL11">
            <v>27.363782700000002</v>
          </cell>
          <cell r="CM11">
            <v>20.197036799999999</v>
          </cell>
          <cell r="CN11">
            <v>61.522018600000003</v>
          </cell>
          <cell r="CO11">
            <v>13.9709568</v>
          </cell>
          <cell r="CP11">
            <v>47.551061799999999</v>
          </cell>
          <cell r="CQ11">
            <v>1141.6335999999999</v>
          </cell>
          <cell r="CR11">
            <v>18.5565043</v>
          </cell>
          <cell r="CS11">
            <v>59.789347200000002</v>
          </cell>
          <cell r="CT11">
            <v>13.411275699999999</v>
          </cell>
          <cell r="CU11">
            <v>46.378071499999997</v>
          </cell>
          <cell r="CV11">
            <v>1141.6335999999999</v>
          </cell>
          <cell r="CW11">
            <v>19.094264299999999</v>
          </cell>
          <cell r="CX11">
            <v>12.515119</v>
          </cell>
          <cell r="CY11">
            <v>637.1569925</v>
          </cell>
          <cell r="CZ11">
            <v>50.9109816</v>
          </cell>
          <cell r="DA11">
            <v>2.8575246000000001</v>
          </cell>
          <cell r="DB11">
            <v>103.3372816</v>
          </cell>
          <cell r="DC11">
            <v>36.163216800000001</v>
          </cell>
          <cell r="DD11">
            <v>2.7901408999999999</v>
          </cell>
          <cell r="DE11">
            <v>112.43016160000001</v>
          </cell>
          <cell r="DF11">
            <v>40.295513999999997</v>
          </cell>
          <cell r="DG11">
            <v>0.88611150000000005</v>
          </cell>
          <cell r="DH11">
            <v>40.391656699999999</v>
          </cell>
          <cell r="DI11">
            <v>45.583040799999999</v>
          </cell>
          <cell r="DJ11">
            <v>2.835521</v>
          </cell>
          <cell r="DK11">
            <v>153.89790619999999</v>
          </cell>
          <cell r="DL11">
            <v>54.275001400000001</v>
          </cell>
          <cell r="DM11">
            <v>1.7277492000000001</v>
          </cell>
          <cell r="DN11">
            <v>104.91460360000001</v>
          </cell>
          <cell r="DO11">
            <v>60.723283000000002</v>
          </cell>
          <cell r="DP11">
            <v>1.4180718000000001</v>
          </cell>
          <cell r="DQ11">
            <v>122.1853828</v>
          </cell>
          <cell r="DR11">
            <v>86.163043900000005</v>
          </cell>
          <cell r="DS11">
            <v>47.274228200000003</v>
          </cell>
          <cell r="DT11">
            <v>0.89615670000000003</v>
          </cell>
          <cell r="DU11">
            <v>46.378071499999997</v>
          </cell>
          <cell r="DV11">
            <v>504.4766075</v>
          </cell>
          <cell r="DW11">
            <v>10.6712817</v>
          </cell>
          <cell r="DX11">
            <v>3.1506015000000001</v>
          </cell>
          <cell r="DY11">
            <v>0.1358</v>
          </cell>
          <cell r="DZ11">
            <v>3.0148014999999999</v>
          </cell>
          <cell r="EA11">
            <v>95.105992499999999</v>
          </cell>
          <cell r="EB11">
            <v>30.1866144</v>
          </cell>
          <cell r="EC11">
            <v>6.0236593000000003</v>
          </cell>
          <cell r="ED11">
            <v>0.57785889999999995</v>
          </cell>
          <cell r="EE11">
            <v>5.4458004000000004</v>
          </cell>
          <cell r="EF11">
            <v>130.30597539999999</v>
          </cell>
          <cell r="EG11">
            <v>21.632361499999998</v>
          </cell>
          <cell r="EH11">
            <v>12.523585499999999</v>
          </cell>
          <cell r="EI11">
            <v>0.18249779999999999</v>
          </cell>
          <cell r="EJ11">
            <v>12.341087699999999</v>
          </cell>
          <cell r="EK11">
            <v>157.12285019999999</v>
          </cell>
          <cell r="EL11">
            <v>12.5461554</v>
          </cell>
          <cell r="EM11">
            <v>25.576381900000001</v>
          </cell>
          <cell r="EN11">
            <v>0</v>
          </cell>
          <cell r="EO11">
            <v>25.576381900000001</v>
          </cell>
          <cell r="EP11">
            <v>121.9417894</v>
          </cell>
          <cell r="EQ11">
            <v>4.7677497999999998</v>
          </cell>
          <cell r="ER11">
            <v>1.7326714000000001</v>
          </cell>
          <cell r="ES11">
            <v>0.55968110000000004</v>
          </cell>
          <cell r="ET11">
            <v>1.1729902999999999</v>
          </cell>
          <cell r="EU11">
            <v>7708.7805939</v>
          </cell>
          <cell r="EV11">
            <v>6044.3101508</v>
          </cell>
          <cell r="EW11">
            <v>1664.4704429999999</v>
          </cell>
          <cell r="EX11">
            <v>276727.47125290002</v>
          </cell>
          <cell r="EY11">
            <v>35.897697200000003</v>
          </cell>
          <cell r="EZ11">
            <v>20.699950300000001</v>
          </cell>
          <cell r="FA11">
            <v>7304.4406838000004</v>
          </cell>
          <cell r="FB11">
            <v>5733.3837107999998</v>
          </cell>
          <cell r="FC11">
            <v>1571.056973</v>
          </cell>
          <cell r="FD11">
            <v>276727.47125290002</v>
          </cell>
          <cell r="FE11">
            <v>37.8848269</v>
          </cell>
          <cell r="FF11">
            <v>5168.6329196999995</v>
          </cell>
          <cell r="FG11">
            <v>236014.14902849999</v>
          </cell>
          <cell r="FH11">
            <v>45.6627802</v>
          </cell>
          <cell r="FI11">
            <v>1405.2941544</v>
          </cell>
          <cell r="FJ11">
            <v>52148.584057100001</v>
          </cell>
          <cell r="FK11">
            <v>37.108660800000003</v>
          </cell>
          <cell r="FL11">
            <v>1831.1486121999999</v>
          </cell>
          <cell r="FM11">
            <v>74252.176902099993</v>
          </cell>
          <cell r="FN11">
            <v>40.549508899999999</v>
          </cell>
          <cell r="FO11">
            <v>598.27141610000001</v>
          </cell>
          <cell r="FP11">
            <v>27702.0173607</v>
          </cell>
          <cell r="FQ11">
            <v>46.303427900000003</v>
          </cell>
          <cell r="FR11">
            <v>654.99714889999996</v>
          </cell>
          <cell r="FS11">
            <v>34242.963094400002</v>
          </cell>
          <cell r="FT11">
            <v>52.279560500000002</v>
          </cell>
          <cell r="FU11">
            <v>357.0917786</v>
          </cell>
          <cell r="FV11">
            <v>21984.6619947</v>
          </cell>
          <cell r="FW11">
            <v>61.5658587</v>
          </cell>
          <cell r="FX11">
            <v>321.82980950000001</v>
          </cell>
          <cell r="FY11">
            <v>25683.745619500001</v>
          </cell>
          <cell r="FZ11">
            <v>79.805365600000002</v>
          </cell>
          <cell r="GA11">
            <v>2135.8077641</v>
          </cell>
          <cell r="GB11">
            <v>564.75079110000001</v>
          </cell>
          <cell r="GC11">
            <v>1571.056973</v>
          </cell>
          <cell r="GD11">
            <v>40713.322224299998</v>
          </cell>
          <cell r="GE11">
            <v>19.062259699999998</v>
          </cell>
          <cell r="GF11">
            <v>530.64909160000002</v>
          </cell>
          <cell r="GG11">
            <v>326.9533452</v>
          </cell>
          <cell r="GH11">
            <v>203.69574639999999</v>
          </cell>
          <cell r="GI11">
            <v>16669.643446900001</v>
          </cell>
          <cell r="GJ11">
            <v>31.413685099999999</v>
          </cell>
          <cell r="GK11">
            <v>595.83735669999999</v>
          </cell>
          <cell r="GL11">
            <v>152.4393048</v>
          </cell>
          <cell r="GM11">
            <v>443.39805189999998</v>
          </cell>
          <cell r="GN11">
            <v>13983.754968400001</v>
          </cell>
          <cell r="GO11">
            <v>23.469080600000002</v>
          </cell>
          <cell r="GP11">
            <v>523.19831480000005</v>
          </cell>
          <cell r="GQ11">
            <v>55.627703599999997</v>
          </cell>
          <cell r="GR11">
            <v>467.57061119999997</v>
          </cell>
          <cell r="GS11">
            <v>7336.9217938000002</v>
          </cell>
          <cell r="GT11">
            <v>14.023213699999999</v>
          </cell>
          <cell r="GU11">
            <v>486.12300099999999</v>
          </cell>
          <cell r="GV11">
            <v>29.730437500000001</v>
          </cell>
          <cell r="GW11">
            <v>456.39256349999999</v>
          </cell>
          <cell r="GX11">
            <v>2723.0020153</v>
          </cell>
          <cell r="GY11">
            <v>5.6014670999999998</v>
          </cell>
          <cell r="GZ11">
            <v>404.3399101</v>
          </cell>
          <cell r="HA11">
            <v>310.92644009999998</v>
          </cell>
          <cell r="HB11">
            <v>93.413470000000004</v>
          </cell>
        </row>
        <row r="12">
          <cell r="B12">
            <v>17.106394600000002</v>
          </cell>
          <cell r="C12">
            <v>1393.6642213</v>
          </cell>
          <cell r="D12">
            <v>81.470365599999994</v>
          </cell>
          <cell r="E12">
            <v>29.549682600000001</v>
          </cell>
          <cell r="F12">
            <v>6.5182412999999997</v>
          </cell>
          <cell r="G12">
            <v>23.031441300000001</v>
          </cell>
          <cell r="H12">
            <v>491.48016239999998</v>
          </cell>
          <cell r="I12">
            <v>16.632332999999999</v>
          </cell>
          <cell r="J12">
            <v>2.7982117999999998</v>
          </cell>
          <cell r="K12">
            <v>0.52438189999999996</v>
          </cell>
          <cell r="L12">
            <v>2.2738299</v>
          </cell>
          <cell r="M12">
            <v>85.491185599999994</v>
          </cell>
          <cell r="N12">
            <v>30.5520782</v>
          </cell>
          <cell r="O12">
            <v>10.9688754</v>
          </cell>
          <cell r="P12">
            <v>3.6684008000000001</v>
          </cell>
          <cell r="Q12">
            <v>7.3004746000000003</v>
          </cell>
          <cell r="R12">
            <v>262.90121010000001</v>
          </cell>
          <cell r="S12">
            <v>23.967927499999998</v>
          </cell>
          <cell r="T12">
            <v>7.9878241000000001</v>
          </cell>
          <cell r="U12">
            <v>1.8175176</v>
          </cell>
          <cell r="V12">
            <v>6.1703064999999997</v>
          </cell>
          <cell r="W12">
            <v>105.237402</v>
          </cell>
          <cell r="X12">
            <v>13.174727000000001</v>
          </cell>
          <cell r="Y12">
            <v>7.7947712999999998</v>
          </cell>
          <cell r="Z12">
            <v>0.50794099999999998</v>
          </cell>
          <cell r="AA12">
            <v>7.2868303000000001</v>
          </cell>
          <cell r="AB12">
            <v>37.8503647</v>
          </cell>
          <cell r="AC12">
            <v>4.8558659999999998</v>
          </cell>
          <cell r="AD12">
            <v>4.0988268999999997</v>
          </cell>
          <cell r="AE12">
            <v>1.9857956000000001</v>
          </cell>
          <cell r="AF12">
            <v>2.1130312999999998</v>
          </cell>
          <cell r="AG12">
            <v>758.84716779999997</v>
          </cell>
          <cell r="AH12">
            <v>547.38660600000003</v>
          </cell>
          <cell r="AI12">
            <v>211.46056179999999</v>
          </cell>
          <cell r="AJ12">
            <v>29078.960118800002</v>
          </cell>
          <cell r="AK12">
            <v>38.319916499999998</v>
          </cell>
          <cell r="AL12">
            <v>714.48890389999997</v>
          </cell>
          <cell r="AM12">
            <v>519.59206200000006</v>
          </cell>
          <cell r="AN12">
            <v>194.8968419</v>
          </cell>
          <cell r="AO12">
            <v>29078.960118800002</v>
          </cell>
          <cell r="AP12">
            <v>40.6989667</v>
          </cell>
          <cell r="AQ12">
            <v>465.87645509999999</v>
          </cell>
          <cell r="AR12">
            <v>24940.119993699998</v>
          </cell>
          <cell r="AS12">
            <v>53.5337636</v>
          </cell>
          <cell r="AT12">
            <v>54.1460334</v>
          </cell>
          <cell r="AU12">
            <v>1941.2180249999999</v>
          </cell>
          <cell r="AV12">
            <v>35.851527900000001</v>
          </cell>
          <cell r="AW12">
            <v>109.1731364</v>
          </cell>
          <cell r="AX12">
            <v>4420.3992791000001</v>
          </cell>
          <cell r="AY12">
            <v>40.489807499999998</v>
          </cell>
          <cell r="AZ12">
            <v>54.276479700000003</v>
          </cell>
          <cell r="BA12">
            <v>2509.8701215999999</v>
          </cell>
          <cell r="BB12">
            <v>46.242315900000001</v>
          </cell>
          <cell r="BC12">
            <v>91.441323299999993</v>
          </cell>
          <cell r="BD12">
            <v>4786.2490906000003</v>
          </cell>
          <cell r="BE12">
            <v>52.342299099999998</v>
          </cell>
          <cell r="BF12">
            <v>67.289048899999997</v>
          </cell>
          <cell r="BG12">
            <v>4144.5744033999999</v>
          </cell>
          <cell r="BH12">
            <v>61.593594699999997</v>
          </cell>
          <cell r="BI12">
            <v>89.550433400000003</v>
          </cell>
          <cell r="BJ12">
            <v>7137.8090739999998</v>
          </cell>
          <cell r="BK12">
            <v>79.7071416</v>
          </cell>
          <cell r="BL12">
            <v>248.61244880000001</v>
          </cell>
          <cell r="BM12">
            <v>53.715606899999997</v>
          </cell>
          <cell r="BN12">
            <v>194.8968419</v>
          </cell>
          <cell r="BO12">
            <v>4138.8401250999996</v>
          </cell>
          <cell r="BP12">
            <v>16.647759000000001</v>
          </cell>
          <cell r="BQ12">
            <v>43.454711600000003</v>
          </cell>
          <cell r="BR12">
            <v>20.484378899999999</v>
          </cell>
          <cell r="BS12">
            <v>22.9703327</v>
          </cell>
          <cell r="BT12">
            <v>1338.3790481000001</v>
          </cell>
          <cell r="BU12">
            <v>30.7994001</v>
          </cell>
          <cell r="BV12">
            <v>71.730215099999995</v>
          </cell>
          <cell r="BW12">
            <v>17.9242618</v>
          </cell>
          <cell r="BX12">
            <v>53.805953299999999</v>
          </cell>
          <cell r="BY12">
            <v>1646.4521274000001</v>
          </cell>
          <cell r="BZ12">
            <v>22.953397299999999</v>
          </cell>
          <cell r="CA12">
            <v>58.5678895</v>
          </cell>
          <cell r="CB12">
            <v>8.5629369000000004</v>
          </cell>
          <cell r="CC12">
            <v>50.004952600000003</v>
          </cell>
          <cell r="CD12">
            <v>788.05912569999998</v>
          </cell>
          <cell r="CE12">
            <v>13.455481000000001</v>
          </cell>
          <cell r="CF12">
            <v>74.859632599999998</v>
          </cell>
          <cell r="CG12">
            <v>6.7440293000000002</v>
          </cell>
          <cell r="CH12">
            <v>68.115603300000004</v>
          </cell>
          <cell r="CI12">
            <v>365.94982390000001</v>
          </cell>
          <cell r="CJ12">
            <v>4.8884800999999998</v>
          </cell>
          <cell r="CK12">
            <v>44.358263899999997</v>
          </cell>
          <cell r="CL12">
            <v>27.794543999999998</v>
          </cell>
          <cell r="CM12">
            <v>16.563719899999999</v>
          </cell>
          <cell r="CN12">
            <v>74.395904099999996</v>
          </cell>
          <cell r="CO12">
            <v>14.923567200000001</v>
          </cell>
          <cell r="CP12">
            <v>59.472336900000002</v>
          </cell>
          <cell r="CQ12">
            <v>1318.4919591</v>
          </cell>
          <cell r="CR12">
            <v>17.722641800000002</v>
          </cell>
          <cell r="CS12">
            <v>73.363533099999998</v>
          </cell>
          <cell r="CT12">
            <v>14.923567200000001</v>
          </cell>
          <cell r="CU12">
            <v>58.439965899999997</v>
          </cell>
          <cell r="CV12">
            <v>1318.4919591</v>
          </cell>
          <cell r="CW12">
            <v>17.972034699999998</v>
          </cell>
          <cell r="CX12">
            <v>12.269164099999999</v>
          </cell>
          <cell r="CY12">
            <v>639.06731060000004</v>
          </cell>
          <cell r="CZ12">
            <v>52.0872739</v>
          </cell>
          <cell r="DA12">
            <v>2.5569655999999998</v>
          </cell>
          <cell r="DB12">
            <v>91.086066599999995</v>
          </cell>
          <cell r="DC12">
            <v>35.622718800000001</v>
          </cell>
          <cell r="DD12">
            <v>3.1033548999999998</v>
          </cell>
          <cell r="DE12">
            <v>125.57742639999999</v>
          </cell>
          <cell r="DF12">
            <v>40.465054899999998</v>
          </cell>
          <cell r="DG12">
            <v>1.3086396</v>
          </cell>
          <cell r="DH12">
            <v>60.244938900000001</v>
          </cell>
          <cell r="DI12">
            <v>46.036310499999999</v>
          </cell>
          <cell r="DJ12">
            <v>1.2103865</v>
          </cell>
          <cell r="DK12">
            <v>63.441510000000001</v>
          </cell>
          <cell r="DL12">
            <v>52.414257800000001</v>
          </cell>
          <cell r="DM12">
            <v>2.1589611999999998</v>
          </cell>
          <cell r="DN12">
            <v>134.06270889999999</v>
          </cell>
          <cell r="DO12">
            <v>62.095932500000004</v>
          </cell>
          <cell r="DP12">
            <v>1.9308563000000001</v>
          </cell>
          <cell r="DQ12">
            <v>164.65465979999999</v>
          </cell>
          <cell r="DR12">
            <v>85.275460300000006</v>
          </cell>
          <cell r="DS12">
            <v>61.094369</v>
          </cell>
          <cell r="DT12">
            <v>2.6544031000000001</v>
          </cell>
          <cell r="DU12">
            <v>58.439965899999997</v>
          </cell>
          <cell r="DV12">
            <v>679.42464849999999</v>
          </cell>
          <cell r="DW12">
            <v>11.120904599999999</v>
          </cell>
          <cell r="DX12">
            <v>3.9075609999999998</v>
          </cell>
          <cell r="DY12">
            <v>0.43760009999999999</v>
          </cell>
          <cell r="DZ12">
            <v>3.4699608999999998</v>
          </cell>
          <cell r="EA12">
            <v>118.0214199</v>
          </cell>
          <cell r="EB12">
            <v>30.203346799999998</v>
          </cell>
          <cell r="EC12">
            <v>8.9668486000000005</v>
          </cell>
          <cell r="ED12">
            <v>0.50472170000000005</v>
          </cell>
          <cell r="EE12">
            <v>8.4621268999999995</v>
          </cell>
          <cell r="EF12">
            <v>202.6676003</v>
          </cell>
          <cell r="EG12">
            <v>22.601876000000001</v>
          </cell>
          <cell r="EH12">
            <v>16.779688400000001</v>
          </cell>
          <cell r="EI12">
            <v>0.39214789999999999</v>
          </cell>
          <cell r="EJ12">
            <v>16.3875405</v>
          </cell>
          <cell r="EK12">
            <v>210.92789310000001</v>
          </cell>
          <cell r="EL12">
            <v>12.5704297</v>
          </cell>
          <cell r="EM12">
            <v>31.440270999999999</v>
          </cell>
          <cell r="EN12">
            <v>1.3199334</v>
          </cell>
          <cell r="EO12">
            <v>30.120337599999999</v>
          </cell>
          <cell r="EP12">
            <v>147.8077352</v>
          </cell>
          <cell r="EQ12">
            <v>4.7012232999999997</v>
          </cell>
          <cell r="ER12">
            <v>1.0323709999999999</v>
          </cell>
          <cell r="ES12">
            <v>0</v>
          </cell>
          <cell r="ET12">
            <v>1.0323709999999999</v>
          </cell>
          <cell r="EU12">
            <v>7703.7164486000001</v>
          </cell>
          <cell r="EV12">
            <v>5959.2949949000003</v>
          </cell>
          <cell r="EW12">
            <v>1744.4214537</v>
          </cell>
          <cell r="EX12">
            <v>274548.91214089998</v>
          </cell>
          <cell r="EY12">
            <v>35.6385018</v>
          </cell>
          <cell r="EZ12">
            <v>20.467215599999999</v>
          </cell>
          <cell r="FA12">
            <v>7347.3960264999996</v>
          </cell>
          <cell r="FB12">
            <v>5681.4472595999996</v>
          </cell>
          <cell r="FC12">
            <v>1665.9487669</v>
          </cell>
          <cell r="FD12">
            <v>274548.91214089998</v>
          </cell>
          <cell r="FE12">
            <v>37.366831900000001</v>
          </cell>
          <cell r="FF12">
            <v>5038.5869240000002</v>
          </cell>
          <cell r="FG12">
            <v>230340.0972166</v>
          </cell>
          <cell r="FH12">
            <v>45.715217500000001</v>
          </cell>
          <cell r="FI12">
            <v>1367.3219667999999</v>
          </cell>
          <cell r="FJ12">
            <v>50648.270717500003</v>
          </cell>
          <cell r="FK12">
            <v>37.041949099999997</v>
          </cell>
          <cell r="FL12">
            <v>1751.2862035999999</v>
          </cell>
          <cell r="FM12">
            <v>71046.144330700001</v>
          </cell>
          <cell r="FN12">
            <v>40.567980400000003</v>
          </cell>
          <cell r="FO12">
            <v>596.85752319999995</v>
          </cell>
          <cell r="FP12">
            <v>27636.7881156</v>
          </cell>
          <cell r="FQ12">
            <v>46.303828000000003</v>
          </cell>
          <cell r="FR12">
            <v>668.22330280000006</v>
          </cell>
          <cell r="FS12">
            <v>34949.106271500001</v>
          </cell>
          <cell r="FT12">
            <v>52.301537699999997</v>
          </cell>
          <cell r="FU12">
            <v>341.39131700000002</v>
          </cell>
          <cell r="FV12">
            <v>21059.4338427</v>
          </cell>
          <cell r="FW12">
            <v>61.6870811</v>
          </cell>
          <cell r="FX12">
            <v>313.50661059999999</v>
          </cell>
          <cell r="FY12">
            <v>25000.353938600001</v>
          </cell>
          <cell r="FZ12">
            <v>79.744264099999995</v>
          </cell>
          <cell r="GA12">
            <v>2308.8091024999999</v>
          </cell>
          <cell r="GB12">
            <v>642.86033569999995</v>
          </cell>
          <cell r="GC12">
            <v>1665.9487669</v>
          </cell>
          <cell r="GD12">
            <v>44208.814924300001</v>
          </cell>
          <cell r="GE12">
            <v>19.1478866</v>
          </cell>
          <cell r="GF12">
            <v>579.00940979999996</v>
          </cell>
          <cell r="GG12">
            <v>375.04808200000002</v>
          </cell>
          <cell r="GH12">
            <v>203.96132779999999</v>
          </cell>
          <cell r="GI12">
            <v>18228.097700900002</v>
          </cell>
          <cell r="GJ12">
            <v>31.481522399999999</v>
          </cell>
          <cell r="GK12">
            <v>636.20294439999998</v>
          </cell>
          <cell r="GL12">
            <v>177.0246549</v>
          </cell>
          <cell r="GM12">
            <v>459.17828950000001</v>
          </cell>
          <cell r="GN12">
            <v>15046.918722500001</v>
          </cell>
          <cell r="GO12">
            <v>23.651130299999998</v>
          </cell>
          <cell r="GP12">
            <v>572.79516969999997</v>
          </cell>
          <cell r="GQ12">
            <v>60.846955299999998</v>
          </cell>
          <cell r="GR12">
            <v>511.94821439999998</v>
          </cell>
          <cell r="GS12">
            <v>8024.8954346</v>
          </cell>
          <cell r="GT12">
            <v>14.0100613</v>
          </cell>
          <cell r="GU12">
            <v>520.80157870000005</v>
          </cell>
          <cell r="GV12">
            <v>29.9406435</v>
          </cell>
          <cell r="GW12">
            <v>490.86093519999997</v>
          </cell>
          <cell r="GX12">
            <v>2908.9030662999999</v>
          </cell>
          <cell r="GY12">
            <v>5.5854343999999996</v>
          </cell>
          <cell r="GZ12">
            <v>356.32042209999997</v>
          </cell>
          <cell r="HA12">
            <v>277.84773530000001</v>
          </cell>
          <cell r="HB12">
            <v>78.472686800000005</v>
          </cell>
        </row>
        <row r="13">
          <cell r="B13">
            <v>12.894124700000001</v>
          </cell>
          <cell r="C13">
            <v>981.70653649999997</v>
          </cell>
          <cell r="D13">
            <v>76.135957899999994</v>
          </cell>
          <cell r="E13">
            <v>35.7530103</v>
          </cell>
          <cell r="F13">
            <v>12.065625300000001</v>
          </cell>
          <cell r="G13">
            <v>23.687384999999999</v>
          </cell>
          <cell r="H13">
            <v>697.23761260000003</v>
          </cell>
          <cell r="I13">
            <v>19.5015079</v>
          </cell>
          <cell r="J13">
            <v>8.4695415999999994</v>
          </cell>
          <cell r="K13">
            <v>4.5113947999999997</v>
          </cell>
          <cell r="L13">
            <v>3.9581466999999999</v>
          </cell>
          <cell r="M13">
            <v>260.03974349999999</v>
          </cell>
          <cell r="N13">
            <v>30.702930200000001</v>
          </cell>
          <cell r="O13">
            <v>14.423975199999999</v>
          </cell>
          <cell r="P13">
            <v>5.1957741999999998</v>
          </cell>
          <cell r="Q13">
            <v>9.2282008999999992</v>
          </cell>
          <cell r="R13">
            <v>319.97414939999999</v>
          </cell>
          <cell r="S13">
            <v>22.1834928</v>
          </cell>
          <cell r="T13">
            <v>5.4955765999999997</v>
          </cell>
          <cell r="U13">
            <v>1.5503473999999999</v>
          </cell>
          <cell r="V13">
            <v>3.9452292</v>
          </cell>
          <cell r="W13">
            <v>74.137685300000001</v>
          </cell>
          <cell r="X13">
            <v>13.4904288</v>
          </cell>
          <cell r="Y13">
            <v>7.3639169000000004</v>
          </cell>
          <cell r="Z13">
            <v>0.80810879999999996</v>
          </cell>
          <cell r="AA13">
            <v>6.5558081000000001</v>
          </cell>
          <cell r="AB13">
            <v>43.086034599999998</v>
          </cell>
          <cell r="AC13">
            <v>5.8509669000000004</v>
          </cell>
          <cell r="AD13">
            <v>4.3640965999999999</v>
          </cell>
          <cell r="AE13">
            <v>3.0566792</v>
          </cell>
          <cell r="AF13">
            <v>1.3074174000000001</v>
          </cell>
          <cell r="AG13">
            <v>762.48497699999996</v>
          </cell>
          <cell r="AH13">
            <v>559.46208939999997</v>
          </cell>
          <cell r="AI13">
            <v>203.02288759999999</v>
          </cell>
          <cell r="AJ13">
            <v>28795.561984399999</v>
          </cell>
          <cell r="AK13">
            <v>37.765415500000003</v>
          </cell>
          <cell r="AL13">
            <v>716.84257730000002</v>
          </cell>
          <cell r="AM13">
            <v>532.08863819999999</v>
          </cell>
          <cell r="AN13">
            <v>184.7539391</v>
          </cell>
          <cell r="AO13">
            <v>28795.561984399999</v>
          </cell>
          <cell r="AP13">
            <v>40.169993900000001</v>
          </cell>
          <cell r="AQ13">
            <v>463.5793218</v>
          </cell>
          <cell r="AR13">
            <v>24460.1462211</v>
          </cell>
          <cell r="AS13">
            <v>52.763669700000001</v>
          </cell>
          <cell r="AT13">
            <v>53.966271800000001</v>
          </cell>
          <cell r="AU13">
            <v>1934.4458319</v>
          </cell>
          <cell r="AV13">
            <v>35.845459900000002</v>
          </cell>
          <cell r="AW13">
            <v>114.3397604</v>
          </cell>
          <cell r="AX13">
            <v>4626.6651588000004</v>
          </cell>
          <cell r="AY13">
            <v>40.464184500000002</v>
          </cell>
          <cell r="AZ13">
            <v>54.451220399999997</v>
          </cell>
          <cell r="BA13">
            <v>2511.9335136999998</v>
          </cell>
          <cell r="BB13">
            <v>46.131813000000001</v>
          </cell>
          <cell r="BC13">
            <v>96.167741500000005</v>
          </cell>
          <cell r="BD13">
            <v>5030.4421216000001</v>
          </cell>
          <cell r="BE13">
            <v>52.309038800000003</v>
          </cell>
          <cell r="BF13">
            <v>62.0319881</v>
          </cell>
          <cell r="BG13">
            <v>3804.4652606</v>
          </cell>
          <cell r="BH13">
            <v>61.330700200000003</v>
          </cell>
          <cell r="BI13">
            <v>82.622339699999998</v>
          </cell>
          <cell r="BJ13">
            <v>6552.1943345</v>
          </cell>
          <cell r="BK13">
            <v>79.302938600000004</v>
          </cell>
          <cell r="BL13">
            <v>253.26325550000001</v>
          </cell>
          <cell r="BM13">
            <v>68.509316400000003</v>
          </cell>
          <cell r="BN13">
            <v>184.7539391</v>
          </cell>
          <cell r="BO13">
            <v>4335.4157634000003</v>
          </cell>
          <cell r="BP13">
            <v>17.118218599999999</v>
          </cell>
          <cell r="BQ13">
            <v>48.781650300000003</v>
          </cell>
          <cell r="BR13">
            <v>27.397577099999999</v>
          </cell>
          <cell r="BS13">
            <v>21.3840732</v>
          </cell>
          <cell r="BT13">
            <v>1492.2082054</v>
          </cell>
          <cell r="BU13">
            <v>30.589539200000001</v>
          </cell>
          <cell r="BV13">
            <v>70.554119</v>
          </cell>
          <cell r="BW13">
            <v>21.262553199999999</v>
          </cell>
          <cell r="BX13">
            <v>49.291565800000001</v>
          </cell>
          <cell r="BY13">
            <v>1604.1760867999999</v>
          </cell>
          <cell r="BZ13">
            <v>22.736816900000001</v>
          </cell>
          <cell r="CA13">
            <v>70.054190599999998</v>
          </cell>
          <cell r="CB13">
            <v>12.6130587</v>
          </cell>
          <cell r="CC13">
            <v>57.441131900000002</v>
          </cell>
          <cell r="CD13">
            <v>925.7523314</v>
          </cell>
          <cell r="CE13">
            <v>13.214803099999999</v>
          </cell>
          <cell r="CF13">
            <v>63.8732957</v>
          </cell>
          <cell r="CG13">
            <v>7.2361275000000003</v>
          </cell>
          <cell r="CH13">
            <v>56.637168199999998</v>
          </cell>
          <cell r="CI13">
            <v>313.2791398</v>
          </cell>
          <cell r="CJ13">
            <v>4.9046966999999997</v>
          </cell>
          <cell r="CK13">
            <v>45.642399699999999</v>
          </cell>
          <cell r="CL13">
            <v>27.373451200000002</v>
          </cell>
          <cell r="CM13">
            <v>18.268948600000002</v>
          </cell>
          <cell r="CN13">
            <v>69.013885200000004</v>
          </cell>
          <cell r="CO13">
            <v>15.562563600000001</v>
          </cell>
          <cell r="CP13">
            <v>53.4513216</v>
          </cell>
          <cell r="CQ13">
            <v>1279.9829511999999</v>
          </cell>
          <cell r="CR13">
            <v>18.546745300000001</v>
          </cell>
          <cell r="CS13">
            <v>68.006376000000003</v>
          </cell>
          <cell r="CT13">
            <v>15.2549428</v>
          </cell>
          <cell r="CU13">
            <v>52.751433300000002</v>
          </cell>
          <cell r="CV13">
            <v>1279.9829511999999</v>
          </cell>
          <cell r="CW13">
            <v>18.821513899999999</v>
          </cell>
          <cell r="CX13">
            <v>13.504019100000001</v>
          </cell>
          <cell r="CY13">
            <v>713.75273589999995</v>
          </cell>
          <cell r="CZ13">
            <v>52.854837500000002</v>
          </cell>
          <cell r="DA13">
            <v>2.7385337000000001</v>
          </cell>
          <cell r="DB13">
            <v>97.070304800000002</v>
          </cell>
          <cell r="DC13">
            <v>35.446087599999998</v>
          </cell>
          <cell r="DD13">
            <v>3.3417238</v>
          </cell>
          <cell r="DE13">
            <v>136.1668501</v>
          </cell>
          <cell r="DF13">
            <v>40.747488500000003</v>
          </cell>
          <cell r="DG13">
            <v>1.2748501000000001</v>
          </cell>
          <cell r="DH13">
            <v>59.106570300000001</v>
          </cell>
          <cell r="DI13">
            <v>46.363546900000003</v>
          </cell>
          <cell r="DJ13">
            <v>1.701973</v>
          </cell>
          <cell r="DK13">
            <v>89.407751000000005</v>
          </cell>
          <cell r="DL13">
            <v>52.531825699999999</v>
          </cell>
          <cell r="DM13">
            <v>1.8378779999999999</v>
          </cell>
          <cell r="DN13">
            <v>111.39231669999999</v>
          </cell>
          <cell r="DO13">
            <v>60.6091993</v>
          </cell>
          <cell r="DP13">
            <v>2.6090605999999998</v>
          </cell>
          <cell r="DQ13">
            <v>220.60894300000001</v>
          </cell>
          <cell r="DR13">
            <v>84.554934000000003</v>
          </cell>
          <cell r="DS13">
            <v>54.502356900000002</v>
          </cell>
          <cell r="DT13">
            <v>1.7509235999999999</v>
          </cell>
          <cell r="DU13">
            <v>52.751433300000002</v>
          </cell>
          <cell r="DV13">
            <v>566.23021530000005</v>
          </cell>
          <cell r="DW13">
            <v>10.389096</v>
          </cell>
          <cell r="DX13">
            <v>1.9543661000000001</v>
          </cell>
          <cell r="DY13">
            <v>0.81273700000000004</v>
          </cell>
          <cell r="DZ13">
            <v>1.1416291000000001</v>
          </cell>
          <cell r="EA13">
            <v>59.539482399999997</v>
          </cell>
          <cell r="EB13">
            <v>30.464856900000001</v>
          </cell>
          <cell r="EC13">
            <v>7.9296046000000002</v>
          </cell>
          <cell r="ED13">
            <v>0.14068720000000001</v>
          </cell>
          <cell r="EE13">
            <v>7.7889173999999999</v>
          </cell>
          <cell r="EF13">
            <v>177.89876000000001</v>
          </cell>
          <cell r="EG13">
            <v>22.434757900000001</v>
          </cell>
          <cell r="EH13">
            <v>15.1233808</v>
          </cell>
          <cell r="EI13">
            <v>0.19183330000000001</v>
          </cell>
          <cell r="EJ13">
            <v>14.931547500000001</v>
          </cell>
          <cell r="EK13">
            <v>187.50387459999999</v>
          </cell>
          <cell r="EL13">
            <v>12.3982777</v>
          </cell>
          <cell r="EM13">
            <v>29.4950054</v>
          </cell>
          <cell r="EN13">
            <v>0.60566609999999999</v>
          </cell>
          <cell r="EO13">
            <v>28.8893393</v>
          </cell>
          <cell r="EP13">
            <v>141.2880983</v>
          </cell>
          <cell r="EQ13">
            <v>4.7902380999999998</v>
          </cell>
          <cell r="ER13">
            <v>1.0075092000000001</v>
          </cell>
          <cell r="ES13">
            <v>0.30762080000000003</v>
          </cell>
          <cell r="ET13">
            <v>0.69988839999999997</v>
          </cell>
          <cell r="EU13">
            <v>7620.7032112999996</v>
          </cell>
          <cell r="EV13">
            <v>5902.1950949000002</v>
          </cell>
          <cell r="EW13">
            <v>1718.5081164000001</v>
          </cell>
          <cell r="EX13">
            <v>268428.06134409999</v>
          </cell>
          <cell r="EY13">
            <v>35.2235291</v>
          </cell>
          <cell r="EZ13">
            <v>19.941708599999998</v>
          </cell>
          <cell r="FA13">
            <v>7251.7361852000004</v>
          </cell>
          <cell r="FB13">
            <v>5616.8218581000001</v>
          </cell>
          <cell r="FC13">
            <v>1634.9143271</v>
          </cell>
          <cell r="FD13">
            <v>268428.06134409999</v>
          </cell>
          <cell r="FE13">
            <v>37.015695899999997</v>
          </cell>
          <cell r="FF13">
            <v>4892.9922968000001</v>
          </cell>
          <cell r="FG13">
            <v>222628.75815569999</v>
          </cell>
          <cell r="FH13">
            <v>45.499511300000002</v>
          </cell>
          <cell r="FI13">
            <v>1319.3030117999999</v>
          </cell>
          <cell r="FJ13">
            <v>48895.065190900001</v>
          </cell>
          <cell r="FK13">
            <v>37.0612852</v>
          </cell>
          <cell r="FL13">
            <v>1730.8026858000001</v>
          </cell>
          <cell r="FM13">
            <v>70194.587906500004</v>
          </cell>
          <cell r="FN13">
            <v>40.556089100000001</v>
          </cell>
          <cell r="FO13">
            <v>566.42336060000002</v>
          </cell>
          <cell r="FP13">
            <v>26219.1430765</v>
          </cell>
          <cell r="FQ13">
            <v>46.288950800000002</v>
          </cell>
          <cell r="FR13">
            <v>659.80074009999998</v>
          </cell>
          <cell r="FS13">
            <v>34511.218337099999</v>
          </cell>
          <cell r="FT13">
            <v>52.305516300000001</v>
          </cell>
          <cell r="FU13">
            <v>339.70989170000001</v>
          </cell>
          <cell r="FV13">
            <v>20869.359522700001</v>
          </cell>
          <cell r="FW13">
            <v>61.432887399999998</v>
          </cell>
          <cell r="FX13">
            <v>276.95260680000001</v>
          </cell>
          <cell r="FY13">
            <v>21939.384121899999</v>
          </cell>
          <cell r="FZ13">
            <v>79.217106400000006</v>
          </cell>
          <cell r="GA13">
            <v>2358.7438883999998</v>
          </cell>
          <cell r="GB13">
            <v>723.82956130000002</v>
          </cell>
          <cell r="GC13">
            <v>1634.9143271</v>
          </cell>
          <cell r="GD13">
            <v>45799.303188400001</v>
          </cell>
          <cell r="GE13">
            <v>19.416819</v>
          </cell>
          <cell r="GF13">
            <v>627.29440290000002</v>
          </cell>
          <cell r="GG13">
            <v>427.13881750000002</v>
          </cell>
          <cell r="GH13">
            <v>200.15558540000001</v>
          </cell>
          <cell r="GI13">
            <v>19702.348291900002</v>
          </cell>
          <cell r="GJ13">
            <v>31.408455400000001</v>
          </cell>
          <cell r="GK13">
            <v>642.78987540000003</v>
          </cell>
          <cell r="GL13">
            <v>186.1800877</v>
          </cell>
          <cell r="GM13">
            <v>456.60978770000003</v>
          </cell>
          <cell r="GN13">
            <v>15131.1323596</v>
          </cell>
          <cell r="GO13">
            <v>23.539780199999999</v>
          </cell>
          <cell r="GP13">
            <v>576.71081960000004</v>
          </cell>
          <cell r="GQ13">
            <v>76.632761599999995</v>
          </cell>
          <cell r="GR13">
            <v>500.07805810000002</v>
          </cell>
          <cell r="GS13">
            <v>8095.5059079000002</v>
          </cell>
          <cell r="GT13">
            <v>14.0373748</v>
          </cell>
          <cell r="GU13">
            <v>511.94879049999997</v>
          </cell>
          <cell r="GV13">
            <v>33.877894499999996</v>
          </cell>
          <cell r="GW13">
            <v>478.07089589999998</v>
          </cell>
          <cell r="GX13">
            <v>2870.3166289000001</v>
          </cell>
          <cell r="GY13">
            <v>5.6066478999999996</v>
          </cell>
          <cell r="GZ13">
            <v>368.96702620000002</v>
          </cell>
          <cell r="HA13">
            <v>285.37323689999999</v>
          </cell>
          <cell r="HB13">
            <v>83.593789299999997</v>
          </cell>
        </row>
        <row r="14">
          <cell r="B14">
            <v>12.715963</v>
          </cell>
          <cell r="C14">
            <v>1005.1508199</v>
          </cell>
          <cell r="D14">
            <v>79.046378000000004</v>
          </cell>
          <cell r="E14">
            <v>34.040509299999997</v>
          </cell>
          <cell r="F14">
            <v>9.8741225000000004</v>
          </cell>
          <cell r="G14">
            <v>24.166386800000002</v>
          </cell>
          <cell r="H14">
            <v>604.983116</v>
          </cell>
          <cell r="I14">
            <v>17.7724461</v>
          </cell>
          <cell r="J14">
            <v>8.2102001999999992</v>
          </cell>
          <cell r="K14">
            <v>4.9111253000000001</v>
          </cell>
          <cell r="L14">
            <v>3.2990748000000001</v>
          </cell>
          <cell r="M14">
            <v>250.4972798</v>
          </cell>
          <cell r="N14">
            <v>30.510496</v>
          </cell>
          <cell r="O14">
            <v>8.3227890999999996</v>
          </cell>
          <cell r="P14">
            <v>2.9311981</v>
          </cell>
          <cell r="Q14">
            <v>5.391591</v>
          </cell>
          <cell r="R14">
            <v>194.38942230000001</v>
          </cell>
          <cell r="S14">
            <v>23.356283699999999</v>
          </cell>
          <cell r="T14">
            <v>9.6351165000000005</v>
          </cell>
          <cell r="U14">
            <v>1.3580456000000001</v>
          </cell>
          <cell r="V14">
            <v>8.2770709</v>
          </cell>
          <cell r="W14">
            <v>123.35793719999999</v>
          </cell>
          <cell r="X14">
            <v>12.802952299999999</v>
          </cell>
          <cell r="Y14">
            <v>7.8724034999999999</v>
          </cell>
          <cell r="Z14">
            <v>0.67375350000000001</v>
          </cell>
          <cell r="AA14">
            <v>7.1986501000000001</v>
          </cell>
          <cell r="AB14">
            <v>36.738476599999998</v>
          </cell>
          <cell r="AC14">
            <v>4.6667420999999996</v>
          </cell>
          <cell r="AD14">
            <v>4.8251907999999997</v>
          </cell>
          <cell r="AE14">
            <v>3.1090722999999998</v>
          </cell>
          <cell r="AF14">
            <v>1.7161184</v>
          </cell>
          <cell r="AG14">
            <v>801.49249689999999</v>
          </cell>
          <cell r="AH14">
            <v>583.70318650000002</v>
          </cell>
          <cell r="AI14">
            <v>217.78931030000001</v>
          </cell>
          <cell r="AJ14">
            <v>31935.482147300001</v>
          </cell>
          <cell r="AK14">
            <v>39.845016999999999</v>
          </cell>
          <cell r="AL14">
            <v>760.88027880000004</v>
          </cell>
          <cell r="AM14">
            <v>562.51754689999996</v>
          </cell>
          <cell r="AN14">
            <v>198.3627319</v>
          </cell>
          <cell r="AO14">
            <v>31935.482147300001</v>
          </cell>
          <cell r="AP14">
            <v>41.971756999999997</v>
          </cell>
          <cell r="AQ14">
            <v>497.78370200000001</v>
          </cell>
          <cell r="AR14">
            <v>27396.543253299998</v>
          </cell>
          <cell r="AS14">
            <v>55.037043500000003</v>
          </cell>
          <cell r="AT14">
            <v>49.425006000000003</v>
          </cell>
          <cell r="AU14">
            <v>1775.671161</v>
          </cell>
          <cell r="AV14">
            <v>35.926574500000001</v>
          </cell>
          <cell r="AW14">
            <v>112.8616803</v>
          </cell>
          <cell r="AX14">
            <v>4562.1563808000001</v>
          </cell>
          <cell r="AY14">
            <v>40.422545300000003</v>
          </cell>
          <cell r="AZ14">
            <v>53.857386099999999</v>
          </cell>
          <cell r="BA14">
            <v>2484.7974306000001</v>
          </cell>
          <cell r="BB14">
            <v>46.1366139</v>
          </cell>
          <cell r="BC14">
            <v>97.663830399999995</v>
          </cell>
          <cell r="BD14">
            <v>5093.6972537000001</v>
          </cell>
          <cell r="BE14">
            <v>52.155411399999998</v>
          </cell>
          <cell r="BF14">
            <v>69.539531400000001</v>
          </cell>
          <cell r="BG14">
            <v>4286.331972</v>
          </cell>
          <cell r="BH14">
            <v>61.638781399999999</v>
          </cell>
          <cell r="BI14">
            <v>114.4362678</v>
          </cell>
          <cell r="BJ14">
            <v>9193.8890551999993</v>
          </cell>
          <cell r="BK14">
            <v>80.340693000000002</v>
          </cell>
          <cell r="BL14">
            <v>263.09657670000001</v>
          </cell>
          <cell r="BM14">
            <v>64.7338448</v>
          </cell>
          <cell r="BN14">
            <v>198.3627319</v>
          </cell>
          <cell r="BO14">
            <v>4538.9388939999999</v>
          </cell>
          <cell r="BP14">
            <v>17.251987700000001</v>
          </cell>
          <cell r="BQ14">
            <v>48.093418</v>
          </cell>
          <cell r="BR14">
            <v>25.974911899999999</v>
          </cell>
          <cell r="BS14">
            <v>22.118506100000001</v>
          </cell>
          <cell r="BT14">
            <v>1483.5382063</v>
          </cell>
          <cell r="BU14">
            <v>30.847011299999998</v>
          </cell>
          <cell r="BV14">
            <v>77.193022299999996</v>
          </cell>
          <cell r="BW14">
            <v>23.1157611</v>
          </cell>
          <cell r="BX14">
            <v>54.077261200000002</v>
          </cell>
          <cell r="BY14">
            <v>1809.0361349</v>
          </cell>
          <cell r="BZ14">
            <v>23.4352287</v>
          </cell>
          <cell r="CA14">
            <v>68.390136699999999</v>
          </cell>
          <cell r="CB14">
            <v>10.2125746</v>
          </cell>
          <cell r="CC14">
            <v>58.177562100000003</v>
          </cell>
          <cell r="CD14">
            <v>900.31217609999999</v>
          </cell>
          <cell r="CE14">
            <v>13.164357000000001</v>
          </cell>
          <cell r="CF14">
            <v>69.419999700000005</v>
          </cell>
          <cell r="CG14">
            <v>5.4305972000000002</v>
          </cell>
          <cell r="CH14">
            <v>63.989402499999997</v>
          </cell>
          <cell r="CI14">
            <v>346.0523766</v>
          </cell>
          <cell r="CJ14">
            <v>4.9849088999999998</v>
          </cell>
          <cell r="CK14">
            <v>40.6122181</v>
          </cell>
          <cell r="CL14">
            <v>21.185639699999999</v>
          </cell>
          <cell r="CM14">
            <v>19.4265784</v>
          </cell>
          <cell r="CN14">
            <v>72.802084300000004</v>
          </cell>
          <cell r="CO14">
            <v>16.974890500000001</v>
          </cell>
          <cell r="CP14">
            <v>55.827193800000003</v>
          </cell>
          <cell r="CQ14">
            <v>1353.3578058000001</v>
          </cell>
          <cell r="CR14">
            <v>18.589547499999998</v>
          </cell>
          <cell r="CS14">
            <v>71.114805200000006</v>
          </cell>
          <cell r="CT14">
            <v>16.810276699999999</v>
          </cell>
          <cell r="CU14">
            <v>54.304528500000004</v>
          </cell>
          <cell r="CV14">
            <v>1353.3578058000001</v>
          </cell>
          <cell r="CW14">
            <v>19.0306055</v>
          </cell>
          <cell r="CX14">
            <v>15.4586065</v>
          </cell>
          <cell r="CY14">
            <v>794.90603550000003</v>
          </cell>
          <cell r="CZ14">
            <v>51.421584299999999</v>
          </cell>
          <cell r="DA14">
            <v>2.2105172999999998</v>
          </cell>
          <cell r="DB14">
            <v>79.047062800000006</v>
          </cell>
          <cell r="DC14">
            <v>35.759531500000001</v>
          </cell>
          <cell r="DD14">
            <v>5.0195208999999998</v>
          </cell>
          <cell r="DE14">
            <v>202.70855510000001</v>
          </cell>
          <cell r="DF14">
            <v>40.384044600000003</v>
          </cell>
          <cell r="DG14">
            <v>0.82819949999999998</v>
          </cell>
          <cell r="DH14">
            <v>38.141324699999998</v>
          </cell>
          <cell r="DI14">
            <v>46.053305100000003</v>
          </cell>
          <cell r="DJ14">
            <v>2.7891313000000002</v>
          </cell>
          <cell r="DK14">
            <v>145.97967420000001</v>
          </cell>
          <cell r="DL14">
            <v>52.338760899999997</v>
          </cell>
          <cell r="DM14">
            <v>2.0543716999999999</v>
          </cell>
          <cell r="DN14">
            <v>125.5042211</v>
          </cell>
          <cell r="DO14">
            <v>61.091292600000003</v>
          </cell>
          <cell r="DP14">
            <v>2.5568659</v>
          </cell>
          <cell r="DQ14">
            <v>203.52519760000001</v>
          </cell>
          <cell r="DR14">
            <v>79.599482199999997</v>
          </cell>
          <cell r="DS14">
            <v>55.656198699999997</v>
          </cell>
          <cell r="DT14">
            <v>1.3516702</v>
          </cell>
          <cell r="DU14">
            <v>54.304528500000004</v>
          </cell>
          <cell r="DV14">
            <v>558.45177030000002</v>
          </cell>
          <cell r="DW14">
            <v>10.0339546</v>
          </cell>
          <cell r="DX14">
            <v>1.7991216999999999</v>
          </cell>
          <cell r="DY14">
            <v>0.1599854</v>
          </cell>
          <cell r="DZ14">
            <v>1.6391363000000001</v>
          </cell>
          <cell r="EA14">
            <v>54.084336100000002</v>
          </cell>
          <cell r="EB14">
            <v>30.0615214</v>
          </cell>
          <cell r="EC14">
            <v>7.8265003999999996</v>
          </cell>
          <cell r="ED14">
            <v>1.0001177000000001</v>
          </cell>
          <cell r="EE14">
            <v>6.8263826999999999</v>
          </cell>
          <cell r="EF14">
            <v>174.52968000000001</v>
          </cell>
          <cell r="EG14">
            <v>22.299836599999999</v>
          </cell>
          <cell r="EH14">
            <v>14.169316999999999</v>
          </cell>
          <cell r="EI14">
            <v>0</v>
          </cell>
          <cell r="EJ14">
            <v>14.169316999999999</v>
          </cell>
          <cell r="EK14">
            <v>180.5322377</v>
          </cell>
          <cell r="EL14">
            <v>12.7410684</v>
          </cell>
          <cell r="EM14">
            <v>31.8612596</v>
          </cell>
          <cell r="EN14">
            <v>0.19156719999999999</v>
          </cell>
          <cell r="EO14">
            <v>31.669692399999999</v>
          </cell>
          <cell r="EP14">
            <v>149.30551639999999</v>
          </cell>
          <cell r="EQ14">
            <v>4.6861147000000001</v>
          </cell>
          <cell r="ER14">
            <v>1.6872791</v>
          </cell>
          <cell r="ES14">
            <v>0.1646137</v>
          </cell>
          <cell r="ET14">
            <v>1.5226653000000001</v>
          </cell>
          <cell r="EU14">
            <v>7614.9417599999997</v>
          </cell>
          <cell r="EV14">
            <v>5853.8450136000001</v>
          </cell>
          <cell r="EW14">
            <v>1761.0967464</v>
          </cell>
          <cell r="EX14">
            <v>270084.13192030002</v>
          </cell>
          <cell r="EY14">
            <v>35.467655600000001</v>
          </cell>
          <cell r="EZ14">
            <v>20.005640700000001</v>
          </cell>
          <cell r="FA14">
            <v>7229.7777968</v>
          </cell>
          <cell r="FB14">
            <v>5572.7845799999996</v>
          </cell>
          <cell r="FC14">
            <v>1656.9932168</v>
          </cell>
          <cell r="FD14">
            <v>270084.13192030002</v>
          </cell>
          <cell r="FE14">
            <v>37.357182999999999</v>
          </cell>
          <cell r="FF14">
            <v>4743.6775470000002</v>
          </cell>
          <cell r="FG14">
            <v>220838.1181849</v>
          </cell>
          <cell r="FH14">
            <v>46.554200999999999</v>
          </cell>
          <cell r="FI14">
            <v>1214.3620748000001</v>
          </cell>
          <cell r="FJ14">
            <v>45007.737444899998</v>
          </cell>
          <cell r="FK14">
            <v>37.0628648</v>
          </cell>
          <cell r="FL14">
            <v>1601.2212172</v>
          </cell>
          <cell r="FM14">
            <v>64929.761174500003</v>
          </cell>
          <cell r="FN14">
            <v>40.5501504</v>
          </cell>
          <cell r="FO14">
            <v>554.57052590000001</v>
          </cell>
          <cell r="FP14">
            <v>25657.985319799998</v>
          </cell>
          <cell r="FQ14">
            <v>46.266406400000001</v>
          </cell>
          <cell r="FR14">
            <v>653.01331270000003</v>
          </cell>
          <cell r="FS14">
            <v>34130.115256199999</v>
          </cell>
          <cell r="FT14">
            <v>52.265573400000001</v>
          </cell>
          <cell r="FU14">
            <v>354.7538965</v>
          </cell>
          <cell r="FV14">
            <v>21846.937758200002</v>
          </cell>
          <cell r="FW14">
            <v>61.583362399999999</v>
          </cell>
          <cell r="FX14">
            <v>365.7565199</v>
          </cell>
          <cell r="FY14">
            <v>29265.581231299999</v>
          </cell>
          <cell r="FZ14">
            <v>80.013833399999996</v>
          </cell>
          <cell r="GA14">
            <v>2486.1002497999998</v>
          </cell>
          <cell r="GB14">
            <v>829.107033</v>
          </cell>
          <cell r="GC14">
            <v>1656.9932168</v>
          </cell>
          <cell r="GD14">
            <v>49246.013735400003</v>
          </cell>
          <cell r="GE14">
            <v>19.808539</v>
          </cell>
          <cell r="GF14">
            <v>652.11691629999996</v>
          </cell>
          <cell r="GG14">
            <v>444.45371269999998</v>
          </cell>
          <cell r="GH14">
            <v>207.66320350000001</v>
          </cell>
          <cell r="GI14">
            <v>20456.8461503</v>
          </cell>
          <cell r="GJ14">
            <v>31.3699057</v>
          </cell>
          <cell r="GK14">
            <v>753.65736159999994</v>
          </cell>
          <cell r="GL14">
            <v>288.7615035</v>
          </cell>
          <cell r="GM14">
            <v>464.89585799999998</v>
          </cell>
          <cell r="GN14">
            <v>17936.867361500001</v>
          </cell>
          <cell r="GO14">
            <v>23.799764</v>
          </cell>
          <cell r="GP14">
            <v>570.53422260000002</v>
          </cell>
          <cell r="GQ14">
            <v>67.312666100000001</v>
          </cell>
          <cell r="GR14">
            <v>503.22155650000002</v>
          </cell>
          <cell r="GS14">
            <v>7972.4287637999996</v>
          </cell>
          <cell r="GT14">
            <v>13.9736206</v>
          </cell>
          <cell r="GU14">
            <v>509.79174940000001</v>
          </cell>
          <cell r="GV14">
            <v>28.579150599999998</v>
          </cell>
          <cell r="GW14">
            <v>481.21259880000002</v>
          </cell>
          <cell r="GX14">
            <v>2879.8714596999998</v>
          </cell>
          <cell r="GY14">
            <v>5.6491135000000003</v>
          </cell>
          <cell r="GZ14">
            <v>385.16396320000001</v>
          </cell>
          <cell r="HA14">
            <v>281.06043360000001</v>
          </cell>
          <cell r="HB14">
            <v>104.1035296</v>
          </cell>
        </row>
        <row r="15">
          <cell r="B15">
            <v>11.1066933</v>
          </cell>
          <cell r="C15">
            <v>895.89130179999995</v>
          </cell>
          <cell r="D15">
            <v>80.662288399999994</v>
          </cell>
          <cell r="E15">
            <v>32.280470399999999</v>
          </cell>
          <cell r="F15">
            <v>7.6610008000000001</v>
          </cell>
          <cell r="G15">
            <v>24.619469599999999</v>
          </cell>
          <cell r="H15">
            <v>559.43349560000001</v>
          </cell>
          <cell r="I15">
            <v>17.330400999999998</v>
          </cell>
          <cell r="J15">
            <v>5.6391185000000004</v>
          </cell>
          <cell r="K15">
            <v>2.5447457</v>
          </cell>
          <cell r="L15">
            <v>3.0943727999999999</v>
          </cell>
          <cell r="M15">
            <v>170.87417579999999</v>
          </cell>
          <cell r="N15">
            <v>30.301575400000001</v>
          </cell>
          <cell r="O15">
            <v>10.2760116</v>
          </cell>
          <cell r="P15">
            <v>1.7947150000000001</v>
          </cell>
          <cell r="Q15">
            <v>8.4812966000000003</v>
          </cell>
          <cell r="R15">
            <v>236.34748949999999</v>
          </cell>
          <cell r="S15">
            <v>22.9999243</v>
          </cell>
          <cell r="T15">
            <v>8.8404120000000006</v>
          </cell>
          <cell r="U15">
            <v>2.6365337000000002</v>
          </cell>
          <cell r="V15">
            <v>6.2038783000000004</v>
          </cell>
          <cell r="W15">
            <v>112.8222201</v>
          </cell>
          <cell r="X15">
            <v>12.7620997</v>
          </cell>
          <cell r="Y15">
            <v>7.5249281999999997</v>
          </cell>
          <cell r="Z15">
            <v>0.68500629999999996</v>
          </cell>
          <cell r="AA15">
            <v>6.8399219000000002</v>
          </cell>
          <cell r="AB15">
            <v>39.3896102</v>
          </cell>
          <cell r="AC15">
            <v>5.2345496000000002</v>
          </cell>
          <cell r="AD15">
            <v>3.6318378</v>
          </cell>
          <cell r="AE15">
            <v>2.6258346000000001</v>
          </cell>
          <cell r="AF15">
            <v>1.0060032000000001</v>
          </cell>
          <cell r="AG15">
            <v>789.11696730000006</v>
          </cell>
          <cell r="AH15">
            <v>564.13701149999997</v>
          </cell>
          <cell r="AI15">
            <v>224.9799558</v>
          </cell>
          <cell r="AJ15">
            <v>29486.203888600001</v>
          </cell>
          <cell r="AK15">
            <v>37.366075100000003</v>
          </cell>
          <cell r="AL15">
            <v>732.78517039999997</v>
          </cell>
          <cell r="AM15">
            <v>534.2025936</v>
          </cell>
          <cell r="AN15">
            <v>198.5825768</v>
          </cell>
          <cell r="AO15">
            <v>29486.203888600001</v>
          </cell>
          <cell r="AP15">
            <v>40.238537899999997</v>
          </cell>
          <cell r="AQ15">
            <v>470.21883659999997</v>
          </cell>
          <cell r="AR15">
            <v>25214.490853300002</v>
          </cell>
          <cell r="AS15">
            <v>53.622885500000002</v>
          </cell>
          <cell r="AT15">
            <v>53.370296699999997</v>
          </cell>
          <cell r="AU15">
            <v>1921.4734757000001</v>
          </cell>
          <cell r="AV15">
            <v>36.002675500000002</v>
          </cell>
          <cell r="AW15">
            <v>117.1275976</v>
          </cell>
          <cell r="AX15">
            <v>4731.3985868</v>
          </cell>
          <cell r="AY15">
            <v>40.395249999999997</v>
          </cell>
          <cell r="AZ15">
            <v>50.710159900000001</v>
          </cell>
          <cell r="BA15">
            <v>2345.6723995000002</v>
          </cell>
          <cell r="BB15">
            <v>46.256458299999998</v>
          </cell>
          <cell r="BC15">
            <v>90.994913800000006</v>
          </cell>
          <cell r="BD15">
            <v>4755.8068315999999</v>
          </cell>
          <cell r="BE15">
            <v>52.264534699999999</v>
          </cell>
          <cell r="BF15">
            <v>64.435219900000007</v>
          </cell>
          <cell r="BG15">
            <v>3953.3221429</v>
          </cell>
          <cell r="BH15">
            <v>61.353436100000003</v>
          </cell>
          <cell r="BI15">
            <v>93.580648800000006</v>
          </cell>
          <cell r="BJ15">
            <v>7506.8174167999996</v>
          </cell>
          <cell r="BK15">
            <v>80.217625299999995</v>
          </cell>
          <cell r="BL15">
            <v>262.5663338</v>
          </cell>
          <cell r="BM15">
            <v>63.983756999999997</v>
          </cell>
          <cell r="BN15">
            <v>198.5825768</v>
          </cell>
          <cell r="BO15">
            <v>4271.7130354000001</v>
          </cell>
          <cell r="BP15">
            <v>16.2690813</v>
          </cell>
          <cell r="BQ15">
            <v>37.084399300000001</v>
          </cell>
          <cell r="BR15">
            <v>19.8451001</v>
          </cell>
          <cell r="BS15">
            <v>17.239299200000001</v>
          </cell>
          <cell r="BT15">
            <v>1138.6798355000001</v>
          </cell>
          <cell r="BU15">
            <v>30.705090500000001</v>
          </cell>
          <cell r="BV15">
            <v>77.7542294</v>
          </cell>
          <cell r="BW15">
            <v>25.370092400000001</v>
          </cell>
          <cell r="BX15">
            <v>52.384137000000003</v>
          </cell>
          <cell r="BY15">
            <v>1789.1559884000001</v>
          </cell>
          <cell r="BZ15">
            <v>23.0104009</v>
          </cell>
          <cell r="CA15">
            <v>72.481171799999998</v>
          </cell>
          <cell r="CB15">
            <v>12.1650122</v>
          </cell>
          <cell r="CC15">
            <v>60.316159599999999</v>
          </cell>
          <cell r="CD15">
            <v>972.26944809999998</v>
          </cell>
          <cell r="CE15">
            <v>13.4140967</v>
          </cell>
          <cell r="CF15">
            <v>75.246533299999996</v>
          </cell>
          <cell r="CG15">
            <v>6.6035522999999996</v>
          </cell>
          <cell r="CH15">
            <v>68.642981000000006</v>
          </cell>
          <cell r="CI15">
            <v>371.60776340000001</v>
          </cell>
          <cell r="CJ15">
            <v>4.9385367000000002</v>
          </cell>
          <cell r="CK15">
            <v>56.331796900000001</v>
          </cell>
          <cell r="CL15">
            <v>29.9344179</v>
          </cell>
          <cell r="CM15">
            <v>26.397379000000001</v>
          </cell>
          <cell r="CN15">
            <v>74.088582799999998</v>
          </cell>
          <cell r="CO15">
            <v>15.4747769</v>
          </cell>
          <cell r="CP15">
            <v>58.613805999999997</v>
          </cell>
          <cell r="CQ15">
            <v>1256.8115760999999</v>
          </cell>
          <cell r="CR15">
            <v>16.963633600000001</v>
          </cell>
          <cell r="CS15">
            <v>72.162221200000005</v>
          </cell>
          <cell r="CT15">
            <v>15.394016300000001</v>
          </cell>
          <cell r="CU15">
            <v>56.768204900000001</v>
          </cell>
          <cell r="CV15">
            <v>1256.8115760999999</v>
          </cell>
          <cell r="CW15">
            <v>17.416475800000001</v>
          </cell>
          <cell r="CX15">
            <v>13.575999299999999</v>
          </cell>
          <cell r="CY15">
            <v>687.30007599999999</v>
          </cell>
          <cell r="CZ15">
            <v>50.626112900000003</v>
          </cell>
          <cell r="DA15">
            <v>2.1567900999999998</v>
          </cell>
          <cell r="DB15">
            <v>76.985046400000002</v>
          </cell>
          <cell r="DC15">
            <v>35.694268899999997</v>
          </cell>
          <cell r="DD15">
            <v>4.7999871000000001</v>
          </cell>
          <cell r="DE15">
            <v>193.57693699999999</v>
          </cell>
          <cell r="DF15">
            <v>40.328637100000002</v>
          </cell>
          <cell r="DG15">
            <v>1.8499087999999999</v>
          </cell>
          <cell r="DH15">
            <v>86.583562599999993</v>
          </cell>
          <cell r="DI15">
            <v>46.804232800000001</v>
          </cell>
          <cell r="DJ15">
            <v>1.8316622</v>
          </cell>
          <cell r="DK15">
            <v>97.046773900000005</v>
          </cell>
          <cell r="DL15">
            <v>52.982900299999997</v>
          </cell>
          <cell r="DM15">
            <v>0.45128239999999997</v>
          </cell>
          <cell r="DN15">
            <v>27.076943700000001</v>
          </cell>
          <cell r="DO15">
            <v>60</v>
          </cell>
          <cell r="DP15">
            <v>2.4863688000000002</v>
          </cell>
          <cell r="DQ15">
            <v>206.0308125</v>
          </cell>
          <cell r="DR15">
            <v>82.864141000000004</v>
          </cell>
          <cell r="DS15">
            <v>58.586221899999998</v>
          </cell>
          <cell r="DT15">
            <v>1.8180168999999999</v>
          </cell>
          <cell r="DU15">
            <v>56.768204900000001</v>
          </cell>
          <cell r="DV15">
            <v>569.51150010000003</v>
          </cell>
          <cell r="DW15">
            <v>9.7209119000000008</v>
          </cell>
          <cell r="DX15">
            <v>3.1569110999999999</v>
          </cell>
          <cell r="DY15">
            <v>0.30736210000000003</v>
          </cell>
          <cell r="DZ15">
            <v>2.8495490000000001</v>
          </cell>
          <cell r="EA15">
            <v>97.054360799999998</v>
          </cell>
          <cell r="EB15">
            <v>30.743456800000001</v>
          </cell>
          <cell r="EC15">
            <v>4.6069097000000001</v>
          </cell>
          <cell r="ED15">
            <v>0.3420183</v>
          </cell>
          <cell r="EE15">
            <v>4.2648913999999998</v>
          </cell>
          <cell r="EF15">
            <v>104.46046920000001</v>
          </cell>
          <cell r="EG15">
            <v>22.6747376</v>
          </cell>
          <cell r="EH15">
            <v>16.0163096</v>
          </cell>
          <cell r="EI15">
            <v>0.66954409999999998</v>
          </cell>
          <cell r="EJ15">
            <v>15.346765400000001</v>
          </cell>
          <cell r="EK15">
            <v>201.1521645</v>
          </cell>
          <cell r="EL15">
            <v>12.559208099999999</v>
          </cell>
          <cell r="EM15">
            <v>34.8060914</v>
          </cell>
          <cell r="EN15">
            <v>0.49909239999999999</v>
          </cell>
          <cell r="EO15">
            <v>34.306999099999999</v>
          </cell>
          <cell r="EP15">
            <v>166.84450559999999</v>
          </cell>
          <cell r="EQ15">
            <v>4.7935432999999996</v>
          </cell>
          <cell r="ER15">
            <v>1.9263615999999999</v>
          </cell>
          <cell r="ES15">
            <v>8.0760600000000002E-2</v>
          </cell>
          <cell r="ET15">
            <v>1.845601</v>
          </cell>
          <cell r="EU15">
            <v>7597.1754529999998</v>
          </cell>
          <cell r="EV15">
            <v>5881.7160068000003</v>
          </cell>
          <cell r="EW15">
            <v>1715.4594462</v>
          </cell>
          <cell r="EX15">
            <v>270418.31570839998</v>
          </cell>
          <cell r="EY15">
            <v>35.594586100000001</v>
          </cell>
          <cell r="EZ15">
            <v>19.958908099999999</v>
          </cell>
          <cell r="FA15">
            <v>7190.3248051</v>
          </cell>
          <cell r="FB15">
            <v>5571.305378</v>
          </cell>
          <cell r="FC15">
            <v>1619.0194271</v>
          </cell>
          <cell r="FD15">
            <v>270418.31570839998</v>
          </cell>
          <cell r="FE15">
            <v>37.608637000000002</v>
          </cell>
          <cell r="FF15">
            <v>5047.4580902999996</v>
          </cell>
          <cell r="FG15">
            <v>230505.00192790001</v>
          </cell>
          <cell r="FH15">
            <v>45.667541499999999</v>
          </cell>
          <cell r="FI15">
            <v>1386.5871152</v>
          </cell>
          <cell r="FJ15">
            <v>51429.820360600002</v>
          </cell>
          <cell r="FK15">
            <v>37.090940600000003</v>
          </cell>
          <cell r="FL15">
            <v>1759.1636618</v>
          </cell>
          <cell r="FM15">
            <v>71310.143611000007</v>
          </cell>
          <cell r="FN15">
            <v>40.5363896</v>
          </cell>
          <cell r="FO15">
            <v>585.57420219999995</v>
          </cell>
          <cell r="FP15">
            <v>27099.939412799999</v>
          </cell>
          <cell r="FQ15">
            <v>46.279257700000002</v>
          </cell>
          <cell r="FR15">
            <v>655.29980469999998</v>
          </cell>
          <cell r="FS15">
            <v>34235.966979299999</v>
          </cell>
          <cell r="FT15">
            <v>52.244738599999998</v>
          </cell>
          <cell r="FU15">
            <v>346.10820869999998</v>
          </cell>
          <cell r="FV15">
            <v>21266.957062500001</v>
          </cell>
          <cell r="FW15">
            <v>61.4459771</v>
          </cell>
          <cell r="FX15">
            <v>314.72509769999999</v>
          </cell>
          <cell r="FY15">
            <v>25162.174501699999</v>
          </cell>
          <cell r="FZ15">
            <v>79.949691599999994</v>
          </cell>
          <cell r="GA15">
            <v>2142.8667148</v>
          </cell>
          <cell r="GB15">
            <v>523.84728770000004</v>
          </cell>
          <cell r="GC15">
            <v>1619.0194271</v>
          </cell>
          <cell r="GD15">
            <v>39913.313780500001</v>
          </cell>
          <cell r="GE15">
            <v>18.626129899999999</v>
          </cell>
          <cell r="GF15">
            <v>484.4992575</v>
          </cell>
          <cell r="GG15">
            <v>283.47691370000001</v>
          </cell>
          <cell r="GH15">
            <v>201.02234390000001</v>
          </cell>
          <cell r="GI15">
            <v>15212.5333742</v>
          </cell>
          <cell r="GJ15">
            <v>31.3984658</v>
          </cell>
          <cell r="GK15">
            <v>594.1987239</v>
          </cell>
          <cell r="GL15">
            <v>148.63796819999999</v>
          </cell>
          <cell r="GM15">
            <v>445.56075570000002</v>
          </cell>
          <cell r="GN15">
            <v>14017.8227709</v>
          </cell>
          <cell r="GO15">
            <v>23.5911358</v>
          </cell>
          <cell r="GP15">
            <v>562.8325787</v>
          </cell>
          <cell r="GQ15">
            <v>62.798864500000001</v>
          </cell>
          <cell r="GR15">
            <v>500.03371420000002</v>
          </cell>
          <cell r="GS15">
            <v>7860.7350921999996</v>
          </cell>
          <cell r="GT15">
            <v>13.9663825</v>
          </cell>
          <cell r="GU15">
            <v>501.33615470000001</v>
          </cell>
          <cell r="GV15">
            <v>28.933541300000002</v>
          </cell>
          <cell r="GW15">
            <v>472.40261340000001</v>
          </cell>
          <cell r="GX15">
            <v>2822.2225431000002</v>
          </cell>
          <cell r="GY15">
            <v>5.6294015999999996</v>
          </cell>
          <cell r="GZ15">
            <v>406.85064790000001</v>
          </cell>
          <cell r="HA15">
            <v>310.41062879999998</v>
          </cell>
          <cell r="HB15">
            <v>96.440019100000001</v>
          </cell>
        </row>
        <row r="16">
          <cell r="B16">
            <v>15.2812246</v>
          </cell>
          <cell r="C16">
            <v>1245.9668896999999</v>
          </cell>
          <cell r="D16">
            <v>81.535801199999995</v>
          </cell>
          <cell r="E16">
            <v>39.101716000000003</v>
          </cell>
          <cell r="F16">
            <v>10.0958308</v>
          </cell>
          <cell r="G16">
            <v>29.005885200000002</v>
          </cell>
          <cell r="H16">
            <v>674.8046736</v>
          </cell>
          <cell r="I16">
            <v>17.2576742</v>
          </cell>
          <cell r="J16">
            <v>9.3196794999999995</v>
          </cell>
          <cell r="K16">
            <v>5.0507021999999999</v>
          </cell>
          <cell r="L16">
            <v>4.2689772000000001</v>
          </cell>
          <cell r="M16">
            <v>285.27767390000002</v>
          </cell>
          <cell r="N16">
            <v>30.610245299999999</v>
          </cell>
          <cell r="O16">
            <v>9.1244440000000004</v>
          </cell>
          <cell r="P16">
            <v>2.4011225</v>
          </cell>
          <cell r="Q16">
            <v>6.7233215</v>
          </cell>
          <cell r="R16">
            <v>212.6240703</v>
          </cell>
          <cell r="S16">
            <v>23.302687899999999</v>
          </cell>
          <cell r="T16">
            <v>8.8380437999999995</v>
          </cell>
          <cell r="U16">
            <v>1.5642320999999999</v>
          </cell>
          <cell r="V16">
            <v>7.2738117999999998</v>
          </cell>
          <cell r="W16">
            <v>116.8977349</v>
          </cell>
          <cell r="X16">
            <v>13.2266525</v>
          </cell>
          <cell r="Y16">
            <v>11.8195487</v>
          </cell>
          <cell r="Z16">
            <v>1.0797739</v>
          </cell>
          <cell r="AA16">
            <v>10.739774799999999</v>
          </cell>
          <cell r="AB16">
            <v>60.005194500000002</v>
          </cell>
          <cell r="AC16">
            <v>5.0767753999999998</v>
          </cell>
          <cell r="AD16">
            <v>1.9705039</v>
          </cell>
          <cell r="AE16">
            <v>0.71642380000000006</v>
          </cell>
          <cell r="AF16">
            <v>1.2540802</v>
          </cell>
          <cell r="AG16">
            <v>764.95800440000005</v>
          </cell>
          <cell r="AH16">
            <v>541.99331740000002</v>
          </cell>
          <cell r="AI16">
            <v>222.96468709999999</v>
          </cell>
          <cell r="AJ16">
            <v>28832.788470899999</v>
          </cell>
          <cell r="AK16">
            <v>37.691988700000003</v>
          </cell>
          <cell r="AL16">
            <v>724.23065440000005</v>
          </cell>
          <cell r="AM16">
            <v>519.93600330000004</v>
          </cell>
          <cell r="AN16">
            <v>204.29465110000001</v>
          </cell>
          <cell r="AO16">
            <v>28832.788470899999</v>
          </cell>
          <cell r="AP16">
            <v>39.811610100000003</v>
          </cell>
          <cell r="AQ16">
            <v>454.82200390000003</v>
          </cell>
          <cell r="AR16">
            <v>24335.620566699999</v>
          </cell>
          <cell r="AS16">
            <v>53.505811899999998</v>
          </cell>
          <cell r="AT16">
            <v>52.912123000000001</v>
          </cell>
          <cell r="AU16">
            <v>1899.7341874000001</v>
          </cell>
          <cell r="AV16">
            <v>35.903571399999997</v>
          </cell>
          <cell r="AW16">
            <v>97.026318900000007</v>
          </cell>
          <cell r="AX16">
            <v>3926.5097059</v>
          </cell>
          <cell r="AY16">
            <v>40.468501199999999</v>
          </cell>
          <cell r="AZ16">
            <v>54.854998299999998</v>
          </cell>
          <cell r="BA16">
            <v>2534.0101771999998</v>
          </cell>
          <cell r="BB16">
            <v>46.194699800000002</v>
          </cell>
          <cell r="BC16">
            <v>99.458682999999994</v>
          </cell>
          <cell r="BD16">
            <v>5200.2299843000001</v>
          </cell>
          <cell r="BE16">
            <v>52.2853292</v>
          </cell>
          <cell r="BF16">
            <v>67.637450099999995</v>
          </cell>
          <cell r="BG16">
            <v>4157.2233593999999</v>
          </cell>
          <cell r="BH16">
            <v>61.463336599999998</v>
          </cell>
          <cell r="BI16">
            <v>82.932430600000004</v>
          </cell>
          <cell r="BJ16">
            <v>6617.9131526000001</v>
          </cell>
          <cell r="BK16">
            <v>79.798856799999996</v>
          </cell>
          <cell r="BL16">
            <v>269.40865050000002</v>
          </cell>
          <cell r="BM16">
            <v>65.113999500000006</v>
          </cell>
          <cell r="BN16">
            <v>204.29465110000001</v>
          </cell>
          <cell r="BO16">
            <v>4497.1679040999998</v>
          </cell>
          <cell r="BP16">
            <v>16.692737600000001</v>
          </cell>
          <cell r="BQ16">
            <v>45.996856700000002</v>
          </cell>
          <cell r="BR16">
            <v>24.163209899999998</v>
          </cell>
          <cell r="BS16">
            <v>21.8336468</v>
          </cell>
          <cell r="BT16">
            <v>1419.8619541999999</v>
          </cell>
          <cell r="BU16">
            <v>30.8686735</v>
          </cell>
          <cell r="BV16">
            <v>75.842905000000002</v>
          </cell>
          <cell r="BW16">
            <v>23.331521800000001</v>
          </cell>
          <cell r="BX16">
            <v>52.511383199999997</v>
          </cell>
          <cell r="BY16">
            <v>1742.8446449</v>
          </cell>
          <cell r="BZ16">
            <v>22.9796662</v>
          </cell>
          <cell r="CA16">
            <v>71.163170600000001</v>
          </cell>
          <cell r="CB16">
            <v>12.412767000000001</v>
          </cell>
          <cell r="CC16">
            <v>58.750403599999999</v>
          </cell>
          <cell r="CD16">
            <v>958.55325889999995</v>
          </cell>
          <cell r="CE16">
            <v>13.4697941</v>
          </cell>
          <cell r="CF16">
            <v>76.405718199999995</v>
          </cell>
          <cell r="CG16">
            <v>5.2065007999999997</v>
          </cell>
          <cell r="CH16">
            <v>71.199217399999995</v>
          </cell>
          <cell r="CI16">
            <v>375.90804609999998</v>
          </cell>
          <cell r="CJ16">
            <v>4.9198941999999999</v>
          </cell>
          <cell r="CK16">
            <v>40.727350000000001</v>
          </cell>
          <cell r="CL16">
            <v>22.057314000000002</v>
          </cell>
          <cell r="CM16">
            <v>18.670036</v>
          </cell>
          <cell r="CN16">
            <v>70.702075699999995</v>
          </cell>
          <cell r="CO16">
            <v>15.392664699999999</v>
          </cell>
          <cell r="CP16">
            <v>55.309410999999997</v>
          </cell>
          <cell r="CQ16">
            <v>1259.6745243</v>
          </cell>
          <cell r="CR16">
            <v>17.8166555</v>
          </cell>
          <cell r="CS16">
            <v>69.861754500000004</v>
          </cell>
          <cell r="CT16">
            <v>14.882251500000001</v>
          </cell>
          <cell r="CU16">
            <v>54.979503100000002</v>
          </cell>
          <cell r="CV16">
            <v>1259.6745243</v>
          </cell>
          <cell r="CW16">
            <v>18.0309603</v>
          </cell>
          <cell r="CX16">
            <v>12.276390599999999</v>
          </cell>
          <cell r="CY16">
            <v>636.37108369999999</v>
          </cell>
          <cell r="CZ16">
            <v>51.8369857</v>
          </cell>
          <cell r="DA16">
            <v>1.994685</v>
          </cell>
          <cell r="DB16">
            <v>71.528552599999998</v>
          </cell>
          <cell r="DC16">
            <v>35.8595726</v>
          </cell>
          <cell r="DD16">
            <v>3.4952157000000001</v>
          </cell>
          <cell r="DE16">
            <v>141.85598899999999</v>
          </cell>
          <cell r="DF16">
            <v>40.585760899999997</v>
          </cell>
          <cell r="DG16">
            <v>1.194197</v>
          </cell>
          <cell r="DH16">
            <v>55.5972206</v>
          </cell>
          <cell r="DI16">
            <v>46.556153899999998</v>
          </cell>
          <cell r="DJ16">
            <v>1.7603759999999999</v>
          </cell>
          <cell r="DK16">
            <v>91.574176800000004</v>
          </cell>
          <cell r="DL16">
            <v>52.019669200000003</v>
          </cell>
          <cell r="DM16">
            <v>1.3621695</v>
          </cell>
          <cell r="DN16">
            <v>81.730172499999995</v>
          </cell>
          <cell r="DO16">
            <v>59.999999899999999</v>
          </cell>
          <cell r="DP16">
            <v>2.4697472999999999</v>
          </cell>
          <cell r="DQ16">
            <v>194.08497220000001</v>
          </cell>
          <cell r="DR16">
            <v>78.584951799999999</v>
          </cell>
          <cell r="DS16">
            <v>57.585363899999997</v>
          </cell>
          <cell r="DT16">
            <v>2.6058609000000001</v>
          </cell>
          <cell r="DU16">
            <v>54.979503100000002</v>
          </cell>
          <cell r="DV16">
            <v>623.30344060000004</v>
          </cell>
          <cell r="DW16">
            <v>10.8239906</v>
          </cell>
          <cell r="DX16">
            <v>2.7614320999999999</v>
          </cell>
          <cell r="DY16">
            <v>0.1112997</v>
          </cell>
          <cell r="DZ16">
            <v>2.6501324999999998</v>
          </cell>
          <cell r="EA16">
            <v>85.695608100000001</v>
          </cell>
          <cell r="EB16">
            <v>31.0330306</v>
          </cell>
          <cell r="EC16">
            <v>8.9221406999999999</v>
          </cell>
          <cell r="ED16">
            <v>1.2627861</v>
          </cell>
          <cell r="EE16">
            <v>7.6593546000000003</v>
          </cell>
          <cell r="EF16">
            <v>201.39396389999999</v>
          </cell>
          <cell r="EG16">
            <v>22.5723816</v>
          </cell>
          <cell r="EH16">
            <v>13.8893535</v>
          </cell>
          <cell r="EI16">
            <v>1.1004290000000001</v>
          </cell>
          <cell r="EJ16">
            <v>12.7889245</v>
          </cell>
          <cell r="EK16">
            <v>189.75493399999999</v>
          </cell>
          <cell r="EL16">
            <v>13.6618982</v>
          </cell>
          <cell r="EM16">
            <v>32.012437599999998</v>
          </cell>
          <cell r="EN16">
            <v>0.13134609999999999</v>
          </cell>
          <cell r="EO16">
            <v>31.881091399999999</v>
          </cell>
          <cell r="EP16">
            <v>146.4589345</v>
          </cell>
          <cell r="EQ16">
            <v>4.5750634999999997</v>
          </cell>
          <cell r="ER16">
            <v>0.84032119999999999</v>
          </cell>
          <cell r="ES16">
            <v>0.51041329999999996</v>
          </cell>
          <cell r="ET16">
            <v>0.32990789999999998</v>
          </cell>
          <cell r="EU16">
            <v>7631.4000545999997</v>
          </cell>
          <cell r="EV16">
            <v>5822.6887864</v>
          </cell>
          <cell r="EW16">
            <v>1808.7112681999999</v>
          </cell>
          <cell r="EX16">
            <v>269530.00830099999</v>
          </cell>
          <cell r="EY16">
            <v>35.318553100000003</v>
          </cell>
          <cell r="EZ16">
            <v>19.8359801</v>
          </cell>
          <cell r="FA16">
            <v>7290.1377221000002</v>
          </cell>
          <cell r="FB16">
            <v>5563.8456190999996</v>
          </cell>
          <cell r="FC16">
            <v>1726.292103</v>
          </cell>
          <cell r="FD16">
            <v>269530.00830099999</v>
          </cell>
          <cell r="FE16">
            <v>36.971867799999998</v>
          </cell>
          <cell r="FF16">
            <v>4806.3500784999997</v>
          </cell>
          <cell r="FG16">
            <v>221146.43898050001</v>
          </cell>
          <cell r="FH16">
            <v>46.011304899999999</v>
          </cell>
          <cell r="FI16">
            <v>1295.3104711000001</v>
          </cell>
          <cell r="FJ16">
            <v>48025.426205299998</v>
          </cell>
          <cell r="FK16">
            <v>37.076382299999999</v>
          </cell>
          <cell r="FL16">
            <v>1601.2366357999999</v>
          </cell>
          <cell r="FM16">
            <v>64965.366592799997</v>
          </cell>
          <cell r="FN16">
            <v>40.5719961</v>
          </cell>
          <cell r="FO16">
            <v>567.95192599999996</v>
          </cell>
          <cell r="FP16">
            <v>26278.0596735</v>
          </cell>
          <cell r="FQ16">
            <v>46.268105599999998</v>
          </cell>
          <cell r="FR16">
            <v>681.09986509999999</v>
          </cell>
          <cell r="FS16">
            <v>35577.1650907</v>
          </cell>
          <cell r="FT16">
            <v>52.234873200000003</v>
          </cell>
          <cell r="FU16">
            <v>349.44941990000001</v>
          </cell>
          <cell r="FV16">
            <v>21465.215301100001</v>
          </cell>
          <cell r="FW16">
            <v>61.425814699999997</v>
          </cell>
          <cell r="FX16">
            <v>311.30176060000002</v>
          </cell>
          <cell r="FY16">
            <v>24835.206117099999</v>
          </cell>
          <cell r="FZ16">
            <v>79.778559799999996</v>
          </cell>
          <cell r="GA16">
            <v>2483.7876436000001</v>
          </cell>
          <cell r="GB16">
            <v>757.49554060000003</v>
          </cell>
          <cell r="GC16">
            <v>1726.292103</v>
          </cell>
          <cell r="GD16">
            <v>48383.569320499999</v>
          </cell>
          <cell r="GE16">
            <v>19.4797528</v>
          </cell>
          <cell r="GF16">
            <v>665.13028269999995</v>
          </cell>
          <cell r="GG16">
            <v>463.56353569999999</v>
          </cell>
          <cell r="GH16">
            <v>201.56674699999999</v>
          </cell>
          <cell r="GI16">
            <v>20941.478084599999</v>
          </cell>
          <cell r="GJ16">
            <v>31.484776199999999</v>
          </cell>
          <cell r="GK16">
            <v>680.15921749999995</v>
          </cell>
          <cell r="GL16">
            <v>201.53121440000001</v>
          </cell>
          <cell r="GM16">
            <v>478.6280031</v>
          </cell>
          <cell r="GN16">
            <v>16100.737402700001</v>
          </cell>
          <cell r="GO16">
            <v>23.6720124</v>
          </cell>
          <cell r="GP16">
            <v>592.98603939999998</v>
          </cell>
          <cell r="GQ16">
            <v>64.584134300000002</v>
          </cell>
          <cell r="GR16">
            <v>528.40190510000002</v>
          </cell>
          <cell r="GS16">
            <v>8307.6531283999993</v>
          </cell>
          <cell r="GT16">
            <v>14.0098629</v>
          </cell>
          <cell r="GU16">
            <v>545.51210400000002</v>
          </cell>
          <cell r="GV16">
            <v>27.816656099999999</v>
          </cell>
          <cell r="GW16">
            <v>517.69544789999998</v>
          </cell>
          <cell r="GX16">
            <v>3033.7007048</v>
          </cell>
          <cell r="GY16">
            <v>5.5611978000000004</v>
          </cell>
          <cell r="GZ16">
            <v>341.26233250000001</v>
          </cell>
          <cell r="HA16">
            <v>258.8431673</v>
          </cell>
          <cell r="HB16">
            <v>82.419165100000001</v>
          </cell>
        </row>
        <row r="17">
          <cell r="B17">
            <v>12.397386300000001</v>
          </cell>
          <cell r="C17">
            <v>995.45158600000002</v>
          </cell>
          <cell r="D17">
            <v>80.295278699999997</v>
          </cell>
          <cell r="E17">
            <v>31.639811999999999</v>
          </cell>
          <cell r="F17">
            <v>6.6637792999999999</v>
          </cell>
          <cell r="G17">
            <v>24.976032700000001</v>
          </cell>
          <cell r="H17">
            <v>554.86915820000002</v>
          </cell>
          <cell r="I17">
            <v>17.537056100000001</v>
          </cell>
          <cell r="J17">
            <v>6.6200419000000004</v>
          </cell>
          <cell r="K17">
            <v>3.1059006</v>
          </cell>
          <cell r="L17">
            <v>3.5141412000000001</v>
          </cell>
          <cell r="M17">
            <v>201.39150770000001</v>
          </cell>
          <cell r="N17">
            <v>30.4214856</v>
          </cell>
          <cell r="O17">
            <v>8.8388194000000002</v>
          </cell>
          <cell r="P17">
            <v>2.377745</v>
          </cell>
          <cell r="Q17">
            <v>6.4610744999999996</v>
          </cell>
          <cell r="R17">
            <v>199.51564479999999</v>
          </cell>
          <cell r="S17">
            <v>22.572657599999999</v>
          </cell>
          <cell r="T17">
            <v>8.9545949999999994</v>
          </cell>
          <cell r="U17">
            <v>0.51256460000000004</v>
          </cell>
          <cell r="V17">
            <v>8.4420304000000002</v>
          </cell>
          <cell r="W17">
            <v>118.35156979999999</v>
          </cell>
          <cell r="X17">
            <v>13.2168534</v>
          </cell>
          <cell r="Y17">
            <v>7.2263557</v>
          </cell>
          <cell r="Z17">
            <v>0.66756910000000003</v>
          </cell>
          <cell r="AA17">
            <v>6.5587866000000004</v>
          </cell>
          <cell r="AB17">
            <v>35.610436</v>
          </cell>
          <cell r="AC17">
            <v>4.9278554000000003</v>
          </cell>
          <cell r="AD17">
            <v>4.2967485999999999</v>
          </cell>
          <cell r="AE17">
            <v>2.4901672000000001</v>
          </cell>
          <cell r="AF17">
            <v>1.8065814</v>
          </cell>
          <cell r="AG17">
            <v>830.78843319999999</v>
          </cell>
          <cell r="AH17">
            <v>591.28291139999999</v>
          </cell>
          <cell r="AI17">
            <v>239.50552189999999</v>
          </cell>
          <cell r="AJ17">
            <v>31252.9232658</v>
          </cell>
          <cell r="AK17">
            <v>37.618389999999998</v>
          </cell>
          <cell r="AL17">
            <v>783.12838120000004</v>
          </cell>
          <cell r="AM17">
            <v>561.59727799999996</v>
          </cell>
          <cell r="AN17">
            <v>221.53110319999999</v>
          </cell>
          <cell r="AO17">
            <v>31252.9232658</v>
          </cell>
          <cell r="AP17">
            <v>39.907790400000003</v>
          </cell>
          <cell r="AQ17">
            <v>494.27116539999997</v>
          </cell>
          <cell r="AR17">
            <v>26519.786951999999</v>
          </cell>
          <cell r="AS17">
            <v>53.6543274</v>
          </cell>
          <cell r="AT17">
            <v>48.110575500000003</v>
          </cell>
          <cell r="AU17">
            <v>1721.8620963000001</v>
          </cell>
          <cell r="AV17">
            <v>35.789679900000003</v>
          </cell>
          <cell r="AW17">
            <v>119.74654030000001</v>
          </cell>
          <cell r="AX17">
            <v>4850.9993710999997</v>
          </cell>
          <cell r="AY17">
            <v>40.510559700000002</v>
          </cell>
          <cell r="AZ17">
            <v>52.457689899999998</v>
          </cell>
          <cell r="BA17">
            <v>2427.3811593999999</v>
          </cell>
          <cell r="BB17">
            <v>46.273123400000003</v>
          </cell>
          <cell r="BC17">
            <v>106.2224339</v>
          </cell>
          <cell r="BD17">
            <v>5554.7701915999996</v>
          </cell>
          <cell r="BE17">
            <v>52.293757399999997</v>
          </cell>
          <cell r="BF17">
            <v>75.780747599999998</v>
          </cell>
          <cell r="BG17">
            <v>4660.0689480999999</v>
          </cell>
          <cell r="BH17">
            <v>61.494101000000001</v>
          </cell>
          <cell r="BI17">
            <v>91.953178199999996</v>
          </cell>
          <cell r="BJ17">
            <v>7304.7051855</v>
          </cell>
          <cell r="BK17">
            <v>79.439398699999998</v>
          </cell>
          <cell r="BL17">
            <v>288.85721580000001</v>
          </cell>
          <cell r="BM17">
            <v>67.326112600000002</v>
          </cell>
          <cell r="BN17">
            <v>221.53110319999999</v>
          </cell>
          <cell r="BO17">
            <v>4733.1363137999997</v>
          </cell>
          <cell r="BP17">
            <v>16.385729900000001</v>
          </cell>
          <cell r="BQ17">
            <v>48.629962200000001</v>
          </cell>
          <cell r="BR17">
            <v>27.4790037</v>
          </cell>
          <cell r="BS17">
            <v>21.150958500000002</v>
          </cell>
          <cell r="BT17">
            <v>1496.0677826000001</v>
          </cell>
          <cell r="BU17">
            <v>30.764321299999999</v>
          </cell>
          <cell r="BV17">
            <v>76.719057500000005</v>
          </cell>
          <cell r="BW17">
            <v>23.1169549</v>
          </cell>
          <cell r="BX17">
            <v>53.602102600000002</v>
          </cell>
          <cell r="BY17">
            <v>1764.8905683</v>
          </cell>
          <cell r="BZ17">
            <v>23.004591399999999</v>
          </cell>
          <cell r="CA17">
            <v>77.089917700000001</v>
          </cell>
          <cell r="CB17">
            <v>9.8512898</v>
          </cell>
          <cell r="CC17">
            <v>67.238627899999997</v>
          </cell>
          <cell r="CD17">
            <v>1035.5586289</v>
          </cell>
          <cell r="CE17">
            <v>13.433126700000001</v>
          </cell>
          <cell r="CF17">
            <v>86.418278400000005</v>
          </cell>
          <cell r="CG17">
            <v>6.8788643</v>
          </cell>
          <cell r="CH17">
            <v>79.539414199999996</v>
          </cell>
          <cell r="CI17">
            <v>436.61933399999998</v>
          </cell>
          <cell r="CJ17">
            <v>5.0523955999999997</v>
          </cell>
          <cell r="CK17">
            <v>47.660052</v>
          </cell>
          <cell r="CL17">
            <v>29.685633299999999</v>
          </cell>
          <cell r="CM17">
            <v>17.974418700000001</v>
          </cell>
          <cell r="CN17">
            <v>73.753787900000006</v>
          </cell>
          <cell r="CO17">
            <v>15.8362886</v>
          </cell>
          <cell r="CP17">
            <v>57.917499300000003</v>
          </cell>
          <cell r="CQ17">
            <v>1290.5431392999999</v>
          </cell>
          <cell r="CR17">
            <v>17.497991299999999</v>
          </cell>
          <cell r="CS17">
            <v>72.341159200000007</v>
          </cell>
          <cell r="CT17">
            <v>15.8362886</v>
          </cell>
          <cell r="CU17">
            <v>56.504870599999997</v>
          </cell>
          <cell r="CV17">
            <v>1290.5431392999999</v>
          </cell>
          <cell r="CW17">
            <v>17.839680099999999</v>
          </cell>
          <cell r="CX17">
            <v>14.7632514</v>
          </cell>
          <cell r="CY17">
            <v>752.93770170000005</v>
          </cell>
          <cell r="CZ17">
            <v>51.000804799999997</v>
          </cell>
          <cell r="DA17">
            <v>2.0612837000000002</v>
          </cell>
          <cell r="DB17">
            <v>74.236524299999999</v>
          </cell>
          <cell r="DC17">
            <v>36.0147057</v>
          </cell>
          <cell r="DD17">
            <v>4.498767</v>
          </cell>
          <cell r="DE17">
            <v>183.16235879999999</v>
          </cell>
          <cell r="DF17">
            <v>40.7139016</v>
          </cell>
          <cell r="DG17">
            <v>0.89130589999999998</v>
          </cell>
          <cell r="DH17">
            <v>40.897432000000002</v>
          </cell>
          <cell r="DI17">
            <v>45.884843699999998</v>
          </cell>
          <cell r="DJ17">
            <v>2.8437719000000001</v>
          </cell>
          <cell r="DK17">
            <v>151.53999920000001</v>
          </cell>
          <cell r="DL17">
            <v>53.288380600000004</v>
          </cell>
          <cell r="DM17">
            <v>2.8267511000000001</v>
          </cell>
          <cell r="DN17">
            <v>174.58285380000001</v>
          </cell>
          <cell r="DO17">
            <v>61.7609572</v>
          </cell>
          <cell r="DP17">
            <v>1.6413717999999999</v>
          </cell>
          <cell r="DQ17">
            <v>128.51853370000001</v>
          </cell>
          <cell r="DR17">
            <v>78.299466300000006</v>
          </cell>
          <cell r="DS17">
            <v>57.577907799999998</v>
          </cell>
          <cell r="DT17">
            <v>1.0730371999999999</v>
          </cell>
          <cell r="DU17">
            <v>56.504870599999997</v>
          </cell>
          <cell r="DV17">
            <v>537.60543759999996</v>
          </cell>
          <cell r="DW17">
            <v>9.3370089000000007</v>
          </cell>
          <cell r="DX17">
            <v>1.2050369000000001</v>
          </cell>
          <cell r="DY17">
            <v>0</v>
          </cell>
          <cell r="DZ17">
            <v>1.2050369000000001</v>
          </cell>
          <cell r="EA17">
            <v>36.689449000000003</v>
          </cell>
          <cell r="EB17">
            <v>30.446741899999999</v>
          </cell>
          <cell r="EC17">
            <v>6.8434378000000002</v>
          </cell>
          <cell r="ED17">
            <v>0.57028599999999996</v>
          </cell>
          <cell r="EE17">
            <v>6.2731519000000002</v>
          </cell>
          <cell r="EF17">
            <v>151.14914519999999</v>
          </cell>
          <cell r="EG17">
            <v>22.0867273</v>
          </cell>
          <cell r="EH17">
            <v>14.628509899999999</v>
          </cell>
          <cell r="EI17">
            <v>0.17722640000000001</v>
          </cell>
          <cell r="EJ17">
            <v>14.451283500000001</v>
          </cell>
          <cell r="EK17">
            <v>180.11365989999999</v>
          </cell>
          <cell r="EL17">
            <v>12.312509</v>
          </cell>
          <cell r="EM17">
            <v>34.9009231</v>
          </cell>
          <cell r="EN17">
            <v>0.3255248</v>
          </cell>
          <cell r="EO17">
            <v>34.575398300000003</v>
          </cell>
          <cell r="EP17">
            <v>169.65318350000001</v>
          </cell>
          <cell r="EQ17">
            <v>4.8609942000000004</v>
          </cell>
          <cell r="ER17">
            <v>1.4126287</v>
          </cell>
          <cell r="ES17">
            <v>0</v>
          </cell>
          <cell r="ET17">
            <v>1.4126287</v>
          </cell>
          <cell r="EU17">
            <v>7613.3991011999997</v>
          </cell>
          <cell r="EV17">
            <v>5769.6521269000004</v>
          </cell>
          <cell r="EW17">
            <v>1843.7469742999999</v>
          </cell>
          <cell r="EX17">
            <v>269181.24832810002</v>
          </cell>
          <cell r="EY17">
            <v>35.356250799999998</v>
          </cell>
          <cell r="EZ17">
            <v>19.759083</v>
          </cell>
          <cell r="FA17">
            <v>7271.8933318999998</v>
          </cell>
          <cell r="FB17">
            <v>5506.5698114999996</v>
          </cell>
          <cell r="FC17">
            <v>1765.3235204</v>
          </cell>
          <cell r="FD17">
            <v>269181.24832810002</v>
          </cell>
          <cell r="FE17">
            <v>37.016666200000003</v>
          </cell>
          <cell r="FF17">
            <v>4865.3983527999999</v>
          </cell>
          <cell r="FG17">
            <v>223346.73047109999</v>
          </cell>
          <cell r="FH17">
            <v>45.905127200000003</v>
          </cell>
          <cell r="FI17">
            <v>1291.2259555999999</v>
          </cell>
          <cell r="FJ17">
            <v>47916.457526600003</v>
          </cell>
          <cell r="FK17">
            <v>37.109273799999997</v>
          </cell>
          <cell r="FL17">
            <v>1665.5669837</v>
          </cell>
          <cell r="FM17">
            <v>67554.336415099999</v>
          </cell>
          <cell r="FN17">
            <v>40.559363300000001</v>
          </cell>
          <cell r="FO17">
            <v>553.72998759999996</v>
          </cell>
          <cell r="FP17">
            <v>25623.298044499999</v>
          </cell>
          <cell r="FQ17">
            <v>46.273993900000001</v>
          </cell>
          <cell r="FR17">
            <v>690.02003109999998</v>
          </cell>
          <cell r="FS17">
            <v>36053.076476599999</v>
          </cell>
          <cell r="FT17">
            <v>52.249318600000002</v>
          </cell>
          <cell r="FU17">
            <v>365.96039610000003</v>
          </cell>
          <cell r="FV17">
            <v>22488.904983500001</v>
          </cell>
          <cell r="FW17">
            <v>61.451745099999997</v>
          </cell>
          <cell r="FX17">
            <v>298.89499869999997</v>
          </cell>
          <cell r="FY17">
            <v>23710.657024700002</v>
          </cell>
          <cell r="FZ17">
            <v>79.327714200000003</v>
          </cell>
          <cell r="GA17">
            <v>2406.4949790999999</v>
          </cell>
          <cell r="GB17">
            <v>641.17145870000002</v>
          </cell>
          <cell r="GC17">
            <v>1765.3235204</v>
          </cell>
          <cell r="GD17">
            <v>45834.5178571</v>
          </cell>
          <cell r="GE17">
            <v>19.046172200000001</v>
          </cell>
          <cell r="GF17">
            <v>606.19612940000002</v>
          </cell>
          <cell r="GG17">
            <v>387.05520180000002</v>
          </cell>
          <cell r="GH17">
            <v>219.1409275</v>
          </cell>
          <cell r="GI17">
            <v>19029.099942299999</v>
          </cell>
          <cell r="GJ17">
            <v>31.390995499999999</v>
          </cell>
          <cell r="GK17">
            <v>654.61107709999999</v>
          </cell>
          <cell r="GL17">
            <v>163.3486882</v>
          </cell>
          <cell r="GM17">
            <v>491.26238890000002</v>
          </cell>
          <cell r="GN17">
            <v>15460.736617299999</v>
          </cell>
          <cell r="GO17">
            <v>23.618201899999999</v>
          </cell>
          <cell r="GP17">
            <v>588.26090720000002</v>
          </cell>
          <cell r="GQ17">
            <v>59.085100099999998</v>
          </cell>
          <cell r="GR17">
            <v>529.17580710000004</v>
          </cell>
          <cell r="GS17">
            <v>8232.2828138999994</v>
          </cell>
          <cell r="GT17">
            <v>13.994271400000001</v>
          </cell>
          <cell r="GU17">
            <v>557.4268654</v>
          </cell>
          <cell r="GV17">
            <v>31.682468499999999</v>
          </cell>
          <cell r="GW17">
            <v>525.74439689999997</v>
          </cell>
          <cell r="GX17">
            <v>3112.3984835000001</v>
          </cell>
          <cell r="GY17">
            <v>5.5835100000000004</v>
          </cell>
          <cell r="GZ17">
            <v>341.5057693</v>
          </cell>
          <cell r="HA17">
            <v>263.08231549999999</v>
          </cell>
          <cell r="HB17">
            <v>78.423453899999998</v>
          </cell>
        </row>
        <row r="18">
          <cell r="B18">
            <v>17.4094771</v>
          </cell>
          <cell r="C18">
            <v>1385.1311851999999</v>
          </cell>
          <cell r="D18">
            <v>79.561906399999998</v>
          </cell>
          <cell r="E18">
            <v>47.753559600000003</v>
          </cell>
          <cell r="F18">
            <v>15.575096</v>
          </cell>
          <cell r="G18">
            <v>32.178463600000001</v>
          </cell>
          <cell r="H18">
            <v>908.13858470000002</v>
          </cell>
          <cell r="I18">
            <v>19.017191400000002</v>
          </cell>
          <cell r="J18">
            <v>13.1177855</v>
          </cell>
          <cell r="K18">
            <v>8.0421821999999992</v>
          </cell>
          <cell r="L18">
            <v>5.0756033</v>
          </cell>
          <cell r="M18">
            <v>403.43180690000003</v>
          </cell>
          <cell r="N18">
            <v>30.754566499999999</v>
          </cell>
          <cell r="O18">
            <v>13.3701463</v>
          </cell>
          <cell r="P18">
            <v>4.1903221000000004</v>
          </cell>
          <cell r="Q18">
            <v>9.1798242000000005</v>
          </cell>
          <cell r="R18">
            <v>313.08219789999998</v>
          </cell>
          <cell r="S18">
            <v>23.4165125</v>
          </cell>
          <cell r="T18">
            <v>9.9144304000000005</v>
          </cell>
          <cell r="U18">
            <v>2.7317486</v>
          </cell>
          <cell r="V18">
            <v>7.1826819000000004</v>
          </cell>
          <cell r="W18">
            <v>135.26259250000001</v>
          </cell>
          <cell r="X18">
            <v>13.6430018</v>
          </cell>
          <cell r="Y18">
            <v>11.351197300000001</v>
          </cell>
          <cell r="Z18">
            <v>0.61084309999999997</v>
          </cell>
          <cell r="AA18">
            <v>10.740354200000001</v>
          </cell>
          <cell r="AB18">
            <v>56.361987399999997</v>
          </cell>
          <cell r="AC18">
            <v>4.9652900999999998</v>
          </cell>
          <cell r="AD18">
            <v>3.8878111999999998</v>
          </cell>
          <cell r="AE18">
            <v>2.9159633999999999</v>
          </cell>
          <cell r="AF18">
            <v>0.97184780000000004</v>
          </cell>
          <cell r="AG18">
            <v>781.05413820000001</v>
          </cell>
          <cell r="AH18">
            <v>573.50596819999998</v>
          </cell>
          <cell r="AI18">
            <v>207.54817</v>
          </cell>
          <cell r="AJ18">
            <v>32126.121395999999</v>
          </cell>
          <cell r="AK18">
            <v>41.1317472</v>
          </cell>
          <cell r="AL18">
            <v>747.06389100000001</v>
          </cell>
          <cell r="AM18">
            <v>554.60932979999995</v>
          </cell>
          <cell r="AN18">
            <v>192.4545612</v>
          </cell>
          <cell r="AO18">
            <v>32126.121395999999</v>
          </cell>
          <cell r="AP18">
            <v>43.003177899999997</v>
          </cell>
          <cell r="AQ18">
            <v>499.93699789999999</v>
          </cell>
          <cell r="AR18">
            <v>28072.915977100001</v>
          </cell>
          <cell r="AS18">
            <v>56.152907499999998</v>
          </cell>
          <cell r="AT18">
            <v>43.561636499999999</v>
          </cell>
          <cell r="AU18">
            <v>1562.3753913</v>
          </cell>
          <cell r="AV18">
            <v>35.865856200000003</v>
          </cell>
          <cell r="AW18">
            <v>105.5666167</v>
          </cell>
          <cell r="AX18">
            <v>4273.2029548999999</v>
          </cell>
          <cell r="AY18">
            <v>40.478733599999998</v>
          </cell>
          <cell r="AZ18">
            <v>45.101976700000002</v>
          </cell>
          <cell r="BA18">
            <v>2087.1242182000001</v>
          </cell>
          <cell r="BB18">
            <v>46.275670599999998</v>
          </cell>
          <cell r="BC18">
            <v>105.11461060000001</v>
          </cell>
          <cell r="BD18">
            <v>5508.5497101000001</v>
          </cell>
          <cell r="BE18">
            <v>52.405176400000002</v>
          </cell>
          <cell r="BF18">
            <v>80.384484799999996</v>
          </cell>
          <cell r="BG18">
            <v>4930.7228750000004</v>
          </cell>
          <cell r="BH18">
            <v>61.339235899999998</v>
          </cell>
          <cell r="BI18">
            <v>120.2076727</v>
          </cell>
          <cell r="BJ18">
            <v>9710.9408275000005</v>
          </cell>
          <cell r="BK18">
            <v>80.7847005</v>
          </cell>
          <cell r="BL18">
            <v>247.126893</v>
          </cell>
          <cell r="BM18">
            <v>54.672331800000002</v>
          </cell>
          <cell r="BN18">
            <v>192.4545612</v>
          </cell>
          <cell r="BO18">
            <v>4053.2054189</v>
          </cell>
          <cell r="BP18">
            <v>16.401312600000001</v>
          </cell>
          <cell r="BQ18">
            <v>41.412530099999998</v>
          </cell>
          <cell r="BR18">
            <v>22.195687599999999</v>
          </cell>
          <cell r="BS18">
            <v>19.216842499999998</v>
          </cell>
          <cell r="BT18">
            <v>1268.2061174999999</v>
          </cell>
          <cell r="BU18">
            <v>30.6237295</v>
          </cell>
          <cell r="BV18">
            <v>65.1839662</v>
          </cell>
          <cell r="BW18">
            <v>19.7495516</v>
          </cell>
          <cell r="BX18">
            <v>45.434414599999997</v>
          </cell>
          <cell r="BY18">
            <v>1516.2095406999999</v>
          </cell>
          <cell r="BZ18">
            <v>23.2604677</v>
          </cell>
          <cell r="CA18">
            <v>66.776358799999997</v>
          </cell>
          <cell r="CB18">
            <v>8.6070670000000007</v>
          </cell>
          <cell r="CC18">
            <v>58.169291700000002</v>
          </cell>
          <cell r="CD18">
            <v>908.23481990000005</v>
          </cell>
          <cell r="CE18">
            <v>13.601143199999999</v>
          </cell>
          <cell r="CF18">
            <v>73.7540379</v>
          </cell>
          <cell r="CG18">
            <v>4.1200254999999997</v>
          </cell>
          <cell r="CH18">
            <v>69.634012400000003</v>
          </cell>
          <cell r="CI18">
            <v>360.5549408</v>
          </cell>
          <cell r="CJ18">
            <v>4.8886129</v>
          </cell>
          <cell r="CK18">
            <v>33.9902473</v>
          </cell>
          <cell r="CL18">
            <v>18.896638500000002</v>
          </cell>
          <cell r="CM18">
            <v>15.0936088</v>
          </cell>
          <cell r="CN18">
            <v>78.290364199999999</v>
          </cell>
          <cell r="CO18">
            <v>16.305699300000001</v>
          </cell>
          <cell r="CP18">
            <v>61.984664899999999</v>
          </cell>
          <cell r="CQ18">
            <v>1526.3444623</v>
          </cell>
          <cell r="CR18">
            <v>19.495942800000002</v>
          </cell>
          <cell r="CS18">
            <v>76.746689000000003</v>
          </cell>
          <cell r="CT18">
            <v>15.433373400000001</v>
          </cell>
          <cell r="CU18">
            <v>61.313315600000003</v>
          </cell>
          <cell r="CV18">
            <v>1526.3444623</v>
          </cell>
          <cell r="CW18">
            <v>19.888082199999999</v>
          </cell>
          <cell r="CX18">
            <v>14.510324799999999</v>
          </cell>
          <cell r="CY18">
            <v>841.71105920000002</v>
          </cell>
          <cell r="CZ18">
            <v>58.007733799999997</v>
          </cell>
          <cell r="DA18">
            <v>2.4341026000000001</v>
          </cell>
          <cell r="DB18">
            <v>85.814581099999998</v>
          </cell>
          <cell r="DC18">
            <v>35.255120300000002</v>
          </cell>
          <cell r="DD18">
            <v>2.5139515000000001</v>
          </cell>
          <cell r="DE18">
            <v>101.1073995</v>
          </cell>
          <cell r="DF18">
            <v>40.218516999999999</v>
          </cell>
          <cell r="DG18">
            <v>1.1822128999999999</v>
          </cell>
          <cell r="DH18">
            <v>54.798618599999998</v>
          </cell>
          <cell r="DI18">
            <v>46.352580099999997</v>
          </cell>
          <cell r="DJ18">
            <v>2.3086172999999999</v>
          </cell>
          <cell r="DK18">
            <v>122.4381166</v>
          </cell>
          <cell r="DL18">
            <v>53.035259699999997</v>
          </cell>
          <cell r="DM18">
            <v>1.4844698999999999</v>
          </cell>
          <cell r="DN18">
            <v>89.068194700000006</v>
          </cell>
          <cell r="DO18">
            <v>60</v>
          </cell>
          <cell r="DP18">
            <v>4.5869705999999999</v>
          </cell>
          <cell r="DQ18">
            <v>388.48414860000003</v>
          </cell>
          <cell r="DR18">
            <v>84.692966200000001</v>
          </cell>
          <cell r="DS18">
            <v>62.236364199999997</v>
          </cell>
          <cell r="DT18">
            <v>0.9230486</v>
          </cell>
          <cell r="DU18">
            <v>61.313315600000003</v>
          </cell>
          <cell r="DV18">
            <v>684.63340310000001</v>
          </cell>
          <cell r="DW18">
            <v>11.0005366</v>
          </cell>
          <cell r="DX18">
            <v>3.3257911</v>
          </cell>
          <cell r="DY18">
            <v>0.15907940000000001</v>
          </cell>
          <cell r="DZ18">
            <v>3.1667117</v>
          </cell>
          <cell r="EA18">
            <v>100.9821321</v>
          </cell>
          <cell r="EB18">
            <v>30.363341800000001</v>
          </cell>
          <cell r="EC18">
            <v>10.5349074</v>
          </cell>
          <cell r="ED18">
            <v>0.20779510000000001</v>
          </cell>
          <cell r="EE18">
            <v>10.3271123</v>
          </cell>
          <cell r="EF18">
            <v>241.04063550000001</v>
          </cell>
          <cell r="EG18">
            <v>22.8801855</v>
          </cell>
          <cell r="EH18">
            <v>13.174786599999999</v>
          </cell>
          <cell r="EI18">
            <v>0.193718</v>
          </cell>
          <cell r="EJ18">
            <v>12.9810686</v>
          </cell>
          <cell r="EK18">
            <v>173.57415889999999</v>
          </cell>
          <cell r="EL18">
            <v>13.174722600000001</v>
          </cell>
          <cell r="EM18">
            <v>35.200879100000002</v>
          </cell>
          <cell r="EN18">
            <v>0.36245620000000001</v>
          </cell>
          <cell r="EO18">
            <v>34.838422999999999</v>
          </cell>
          <cell r="EP18">
            <v>169.03647659999999</v>
          </cell>
          <cell r="EQ18">
            <v>4.8020527</v>
          </cell>
          <cell r="ER18">
            <v>1.5436752</v>
          </cell>
          <cell r="ES18">
            <v>0.87232589999999999</v>
          </cell>
          <cell r="ET18">
            <v>0.67134930000000004</v>
          </cell>
          <cell r="EU18">
            <v>7587.4465005000002</v>
          </cell>
          <cell r="EV18">
            <v>5774.6364106000001</v>
          </cell>
          <cell r="EW18">
            <v>1812.8100899000001</v>
          </cell>
          <cell r="EX18">
            <v>267921.27364309999</v>
          </cell>
          <cell r="EY18">
            <v>35.311125199999999</v>
          </cell>
          <cell r="EZ18">
            <v>19.618891600000001</v>
          </cell>
          <cell r="FA18">
            <v>7208.1091054999997</v>
          </cell>
          <cell r="FB18">
            <v>5486.8463938000004</v>
          </cell>
          <cell r="FC18">
            <v>1721.2627117</v>
          </cell>
          <cell r="FD18">
            <v>267921.27364309999</v>
          </cell>
          <cell r="FE18">
            <v>37.169425400000002</v>
          </cell>
          <cell r="FF18">
            <v>4684.8695342000001</v>
          </cell>
          <cell r="FG18">
            <v>218445.5840837</v>
          </cell>
          <cell r="FH18">
            <v>46.627890600000001</v>
          </cell>
          <cell r="FI18">
            <v>1199.5083764999999</v>
          </cell>
          <cell r="FJ18">
            <v>44421.278112100001</v>
          </cell>
          <cell r="FK18">
            <v>37.032903599999997</v>
          </cell>
          <cell r="FL18">
            <v>1554.4149089</v>
          </cell>
          <cell r="FM18">
            <v>63059.5656332</v>
          </cell>
          <cell r="FN18">
            <v>40.568039599999999</v>
          </cell>
          <cell r="FO18">
            <v>545.87726840000005</v>
          </cell>
          <cell r="FP18">
            <v>25274.263626399999</v>
          </cell>
          <cell r="FQ18">
            <v>46.300267599999998</v>
          </cell>
          <cell r="FR18">
            <v>654.41797589999999</v>
          </cell>
          <cell r="FS18">
            <v>34222.455296200002</v>
          </cell>
          <cell r="FT18">
            <v>52.294491499999999</v>
          </cell>
          <cell r="FU18">
            <v>364.62575800000002</v>
          </cell>
          <cell r="FV18">
            <v>22406.4911183</v>
          </cell>
          <cell r="FW18">
            <v>61.450653500000001</v>
          </cell>
          <cell r="FX18">
            <v>366.02524649999998</v>
          </cell>
          <cell r="FY18">
            <v>29061.530297500001</v>
          </cell>
          <cell r="FZ18">
            <v>79.397611400000002</v>
          </cell>
          <cell r="GA18">
            <v>2523.2395713000001</v>
          </cell>
          <cell r="GB18">
            <v>801.97685960000001</v>
          </cell>
          <cell r="GC18">
            <v>1721.2627117</v>
          </cell>
          <cell r="GD18">
            <v>49475.689559300001</v>
          </cell>
          <cell r="GE18">
            <v>19.608003199999999</v>
          </cell>
          <cell r="GF18">
            <v>662.33674540000004</v>
          </cell>
          <cell r="GG18">
            <v>441.30498039999998</v>
          </cell>
          <cell r="GH18">
            <v>221.03176500000001</v>
          </cell>
          <cell r="GI18">
            <v>20793.4711207</v>
          </cell>
          <cell r="GJ18">
            <v>31.394107699999999</v>
          </cell>
          <cell r="GK18">
            <v>724.75326989999996</v>
          </cell>
          <cell r="GL18">
            <v>263.65242389999997</v>
          </cell>
          <cell r="GM18">
            <v>461.10084599999999</v>
          </cell>
          <cell r="GN18">
            <v>17234.854274900001</v>
          </cell>
          <cell r="GO18">
            <v>23.780305599999998</v>
          </cell>
          <cell r="GP18">
            <v>603.2404401</v>
          </cell>
          <cell r="GQ18">
            <v>68.811807299999998</v>
          </cell>
          <cell r="GR18">
            <v>534.42863290000003</v>
          </cell>
          <cell r="GS18">
            <v>8457.6404115999994</v>
          </cell>
          <cell r="GT18">
            <v>14.0203472</v>
          </cell>
          <cell r="GU18">
            <v>532.9091158</v>
          </cell>
          <cell r="GV18">
            <v>28.2076481</v>
          </cell>
          <cell r="GW18">
            <v>504.70146779999999</v>
          </cell>
          <cell r="GX18">
            <v>2989.7237522</v>
          </cell>
          <cell r="GY18">
            <v>5.6101944000000001</v>
          </cell>
          <cell r="GZ18">
            <v>379.33739500000001</v>
          </cell>
          <cell r="HA18">
            <v>287.79001679999999</v>
          </cell>
          <cell r="HB18">
            <v>91.547378300000005</v>
          </cell>
        </row>
        <row r="19">
          <cell r="B19">
            <v>16.844437200000002</v>
          </cell>
          <cell r="C19">
            <v>1339.9481158999999</v>
          </cell>
          <cell r="D19">
            <v>79.548405099999997</v>
          </cell>
          <cell r="E19">
            <v>40.0849847</v>
          </cell>
          <cell r="F19">
            <v>11.7154227</v>
          </cell>
          <cell r="G19">
            <v>28.369561999999998</v>
          </cell>
          <cell r="H19">
            <v>683.63164410000002</v>
          </cell>
          <cell r="I19">
            <v>17.054556699999999</v>
          </cell>
          <cell r="J19">
            <v>7.1978995000000001</v>
          </cell>
          <cell r="K19">
            <v>4.1736219999999999</v>
          </cell>
          <cell r="L19">
            <v>3.0242775000000002</v>
          </cell>
          <cell r="M19">
            <v>219.82825819999999</v>
          </cell>
          <cell r="N19">
            <v>30.540612400000001</v>
          </cell>
          <cell r="O19">
            <v>11.930090099999999</v>
          </cell>
          <cell r="P19">
            <v>4.3252221999999998</v>
          </cell>
          <cell r="Q19">
            <v>7.6048679000000003</v>
          </cell>
          <cell r="R19">
            <v>276.1514608</v>
          </cell>
          <cell r="S19">
            <v>23.147474899999999</v>
          </cell>
          <cell r="T19">
            <v>9.8840561999999998</v>
          </cell>
          <cell r="U19">
            <v>2.4378658</v>
          </cell>
          <cell r="V19">
            <v>7.4461903999999999</v>
          </cell>
          <cell r="W19">
            <v>133.32600869999999</v>
          </cell>
          <cell r="X19">
            <v>13.488997400000001</v>
          </cell>
          <cell r="Y19">
            <v>11.0729389</v>
          </cell>
          <cell r="Z19">
            <v>0.77871270000000004</v>
          </cell>
          <cell r="AA19">
            <v>10.2942263</v>
          </cell>
          <cell r="AB19">
            <v>54.325916399999997</v>
          </cell>
          <cell r="AC19">
            <v>4.9061877000000003</v>
          </cell>
          <cell r="AD19">
            <v>2.6123238</v>
          </cell>
          <cell r="AE19">
            <v>2.0232885</v>
          </cell>
          <cell r="AF19">
            <v>0.58903530000000004</v>
          </cell>
          <cell r="AG19">
            <v>806.1569313</v>
          </cell>
          <cell r="AH19">
            <v>584.86877389999995</v>
          </cell>
          <cell r="AI19">
            <v>221.28815739999999</v>
          </cell>
          <cell r="AJ19">
            <v>31417.008000000002</v>
          </cell>
          <cell r="AK19">
            <v>38.971330199999997</v>
          </cell>
          <cell r="AL19">
            <v>758.33391559999995</v>
          </cell>
          <cell r="AM19">
            <v>556.79299000000003</v>
          </cell>
          <cell r="AN19">
            <v>201.54092560000001</v>
          </cell>
          <cell r="AO19">
            <v>31417.008000000002</v>
          </cell>
          <cell r="AP19">
            <v>41.428989700000002</v>
          </cell>
          <cell r="AQ19">
            <v>487.5053522</v>
          </cell>
          <cell r="AR19">
            <v>26794.7272357</v>
          </cell>
          <cell r="AS19">
            <v>54.962939599999999</v>
          </cell>
          <cell r="AT19">
            <v>48.480279000000003</v>
          </cell>
          <cell r="AU19">
            <v>1738.9322259</v>
          </cell>
          <cell r="AV19">
            <v>35.8688577</v>
          </cell>
          <cell r="AW19">
            <v>108.01679300000001</v>
          </cell>
          <cell r="AX19">
            <v>4359.5783939000003</v>
          </cell>
          <cell r="AY19">
            <v>40.360191</v>
          </cell>
          <cell r="AZ19">
            <v>51.028063699999997</v>
          </cell>
          <cell r="BA19">
            <v>2362.3074317000001</v>
          </cell>
          <cell r="BB19">
            <v>46.294279299999999</v>
          </cell>
          <cell r="BC19">
            <v>100.0246308</v>
          </cell>
          <cell r="BD19">
            <v>5207.3461390000002</v>
          </cell>
          <cell r="BE19">
            <v>52.060638400000002</v>
          </cell>
          <cell r="BF19">
            <v>72.630453599999996</v>
          </cell>
          <cell r="BG19">
            <v>4463.7766781</v>
          </cell>
          <cell r="BH19">
            <v>61.458747099999997</v>
          </cell>
          <cell r="BI19">
            <v>107.3251321</v>
          </cell>
          <cell r="BJ19">
            <v>8662.7863670999996</v>
          </cell>
          <cell r="BK19">
            <v>80.715357100000006</v>
          </cell>
          <cell r="BL19">
            <v>270.82856349999997</v>
          </cell>
          <cell r="BM19">
            <v>69.287637899999993</v>
          </cell>
          <cell r="BN19">
            <v>201.54092560000001</v>
          </cell>
          <cell r="BO19">
            <v>4622.2807642999996</v>
          </cell>
          <cell r="BP19">
            <v>17.067183400000001</v>
          </cell>
          <cell r="BQ19">
            <v>52.440564799999997</v>
          </cell>
          <cell r="BR19">
            <v>31.7090639</v>
          </cell>
          <cell r="BS19">
            <v>20.7315009</v>
          </cell>
          <cell r="BT19">
            <v>1619.5119874</v>
          </cell>
          <cell r="BU19">
            <v>30.8828098</v>
          </cell>
          <cell r="BV19">
            <v>73.428526399999996</v>
          </cell>
          <cell r="BW19">
            <v>21.756364399999999</v>
          </cell>
          <cell r="BX19">
            <v>51.672162</v>
          </cell>
          <cell r="BY19">
            <v>1695.2501021999999</v>
          </cell>
          <cell r="BZ19">
            <v>23.087077799999999</v>
          </cell>
          <cell r="CA19">
            <v>66.618898999999999</v>
          </cell>
          <cell r="CB19">
            <v>9.7004876000000007</v>
          </cell>
          <cell r="CC19">
            <v>56.918411300000002</v>
          </cell>
          <cell r="CD19">
            <v>905.02679090000004</v>
          </cell>
          <cell r="CE19">
            <v>13.5851358</v>
          </cell>
          <cell r="CF19">
            <v>78.340573300000003</v>
          </cell>
          <cell r="CG19">
            <v>6.1217220000000001</v>
          </cell>
          <cell r="CH19">
            <v>72.218851400000005</v>
          </cell>
          <cell r="CI19">
            <v>402.49188379999998</v>
          </cell>
          <cell r="CJ19">
            <v>5.1377193999999999</v>
          </cell>
          <cell r="CK19">
            <v>47.823015699999999</v>
          </cell>
          <cell r="CL19">
            <v>28.075783900000001</v>
          </cell>
          <cell r="CM19">
            <v>19.747231800000002</v>
          </cell>
          <cell r="CN19">
            <v>91.136780799999997</v>
          </cell>
          <cell r="CO19">
            <v>25.9457697</v>
          </cell>
          <cell r="CP19">
            <v>65.191011099999997</v>
          </cell>
          <cell r="CQ19">
            <v>1891.3195229999999</v>
          </cell>
          <cell r="CR19">
            <v>20.7525382</v>
          </cell>
          <cell r="CS19">
            <v>87.784835299999997</v>
          </cell>
          <cell r="CT19">
            <v>25.787479999999999</v>
          </cell>
          <cell r="CU19">
            <v>61.997355300000002</v>
          </cell>
          <cell r="CV19">
            <v>1891.3195229999999</v>
          </cell>
          <cell r="CW19">
            <v>21.544945899999998</v>
          </cell>
          <cell r="CX19">
            <v>20.886160400000001</v>
          </cell>
          <cell r="CY19">
            <v>1138.4368403000001</v>
          </cell>
          <cell r="CZ19">
            <v>54.506755699999999</v>
          </cell>
          <cell r="DA19">
            <v>3.9295898999999999</v>
          </cell>
          <cell r="DB19">
            <v>141.17863560000001</v>
          </cell>
          <cell r="DC19">
            <v>35.9270663</v>
          </cell>
          <cell r="DD19">
            <v>4.8036022000000003</v>
          </cell>
          <cell r="DE19">
            <v>192.9852478</v>
          </cell>
          <cell r="DF19">
            <v>40.175110500000002</v>
          </cell>
          <cell r="DG19">
            <v>0.70785849999999995</v>
          </cell>
          <cell r="DH19">
            <v>32.6417024</v>
          </cell>
          <cell r="DI19">
            <v>46.113312499999999</v>
          </cell>
          <cell r="DJ19">
            <v>3.8068122999999998</v>
          </cell>
          <cell r="DK19">
            <v>193.24273529999999</v>
          </cell>
          <cell r="DL19">
            <v>50.762349</v>
          </cell>
          <cell r="DM19">
            <v>2.3620141000000001</v>
          </cell>
          <cell r="DN19">
            <v>144.97242309999999</v>
          </cell>
          <cell r="DO19">
            <v>61.376611599999997</v>
          </cell>
          <cell r="DP19">
            <v>5.2762833000000002</v>
          </cell>
          <cell r="DQ19">
            <v>433.4160961</v>
          </cell>
          <cell r="DR19">
            <v>82.144204200000004</v>
          </cell>
          <cell r="DS19">
            <v>66.898674900000003</v>
          </cell>
          <cell r="DT19">
            <v>4.9013195999999999</v>
          </cell>
          <cell r="DU19">
            <v>61.997355300000002</v>
          </cell>
          <cell r="DV19">
            <v>752.88268270000003</v>
          </cell>
          <cell r="DW19">
            <v>11.2540747</v>
          </cell>
          <cell r="DX19">
            <v>3.3818263000000002</v>
          </cell>
          <cell r="DY19">
            <v>1.1850292</v>
          </cell>
          <cell r="DZ19">
            <v>2.1967970999999999</v>
          </cell>
          <cell r="EA19">
            <v>102.20062780000001</v>
          </cell>
          <cell r="EB19">
            <v>30.2205431</v>
          </cell>
          <cell r="EC19">
            <v>10.5502117</v>
          </cell>
          <cell r="ED19">
            <v>1.8739916999999999</v>
          </cell>
          <cell r="EE19">
            <v>8.6762200000000007</v>
          </cell>
          <cell r="EF19">
            <v>241.1510217</v>
          </cell>
          <cell r="EG19">
            <v>22.8574582</v>
          </cell>
          <cell r="EH19">
            <v>20.250761900000001</v>
          </cell>
          <cell r="EI19">
            <v>1.0390699999999999</v>
          </cell>
          <cell r="EJ19">
            <v>19.211691800000001</v>
          </cell>
          <cell r="EK19">
            <v>257.47330599999998</v>
          </cell>
          <cell r="EL19">
            <v>12.714252800000001</v>
          </cell>
          <cell r="EM19">
            <v>32.715875099999998</v>
          </cell>
          <cell r="EN19">
            <v>0.80322870000000002</v>
          </cell>
          <cell r="EO19">
            <v>31.9126464</v>
          </cell>
          <cell r="EP19">
            <v>152.05772719999999</v>
          </cell>
          <cell r="EQ19">
            <v>4.6478270000000004</v>
          </cell>
          <cell r="ER19">
            <v>3.3519456000000001</v>
          </cell>
          <cell r="ES19">
            <v>0.15828980000000001</v>
          </cell>
          <cell r="ET19">
            <v>3.1936558000000002</v>
          </cell>
          <cell r="EU19">
            <v>7530.9593086000004</v>
          </cell>
          <cell r="EV19">
            <v>5819.3469556999999</v>
          </cell>
          <cell r="EW19">
            <v>1711.6123528000001</v>
          </cell>
          <cell r="EX19">
            <v>264350.34861779999</v>
          </cell>
          <cell r="EY19">
            <v>35.101816100000001</v>
          </cell>
          <cell r="EZ19">
            <v>19.296699499999999</v>
          </cell>
          <cell r="FA19">
            <v>7135.7022250999999</v>
          </cell>
          <cell r="FB19">
            <v>5511.0473069</v>
          </cell>
          <cell r="FC19">
            <v>1624.6549182000001</v>
          </cell>
          <cell r="FD19">
            <v>264350.34861779999</v>
          </cell>
          <cell r="FE19">
            <v>37.0461575</v>
          </cell>
          <cell r="FF19">
            <v>4544.8257887</v>
          </cell>
          <cell r="FG19">
            <v>210790.4496276</v>
          </cell>
          <cell r="FH19">
            <v>46.380314499999997</v>
          </cell>
          <cell r="FI19">
            <v>1172.5883951000001</v>
          </cell>
          <cell r="FJ19">
            <v>43335.275179900003</v>
          </cell>
          <cell r="FK19">
            <v>36.956936800000001</v>
          </cell>
          <cell r="FL19">
            <v>1517.1977041</v>
          </cell>
          <cell r="FM19">
            <v>61554.368852699998</v>
          </cell>
          <cell r="FN19">
            <v>40.571092800000002</v>
          </cell>
          <cell r="FO19">
            <v>538.3839802</v>
          </cell>
          <cell r="FP19">
            <v>24918.865762699999</v>
          </cell>
          <cell r="FQ19">
            <v>46.284560200000001</v>
          </cell>
          <cell r="FR19">
            <v>636.84616589999996</v>
          </cell>
          <cell r="FS19">
            <v>33258.170599999998</v>
          </cell>
          <cell r="FT19">
            <v>52.223240699999998</v>
          </cell>
          <cell r="FU19">
            <v>354.07734749999997</v>
          </cell>
          <cell r="FV19">
            <v>21759.702657900001</v>
          </cell>
          <cell r="FW19">
            <v>61.454658999999999</v>
          </cell>
          <cell r="FX19">
            <v>325.73219590000002</v>
          </cell>
          <cell r="FY19">
            <v>25964.0665744</v>
          </cell>
          <cell r="FZ19">
            <v>79.709856500000001</v>
          </cell>
          <cell r="GA19">
            <v>2590.8764363999999</v>
          </cell>
          <cell r="GB19">
            <v>966.22151819999999</v>
          </cell>
          <cell r="GC19">
            <v>1624.6549182000001</v>
          </cell>
          <cell r="GD19">
            <v>53559.898990200003</v>
          </cell>
          <cell r="GE19">
            <v>20.672502300000001</v>
          </cell>
          <cell r="GF19">
            <v>829.65738020000003</v>
          </cell>
          <cell r="GG19">
            <v>641.90957879999996</v>
          </cell>
          <cell r="GH19">
            <v>187.74780139999999</v>
          </cell>
          <cell r="GI19">
            <v>26094.2502709</v>
          </cell>
          <cell r="GJ19">
            <v>31.451838899999998</v>
          </cell>
          <cell r="GK19">
            <v>698.39023029999998</v>
          </cell>
          <cell r="GL19">
            <v>229.62024270000001</v>
          </cell>
          <cell r="GM19">
            <v>468.76998750000001</v>
          </cell>
          <cell r="GN19">
            <v>16603.1875908</v>
          </cell>
          <cell r="GO19">
            <v>23.773510699999999</v>
          </cell>
          <cell r="GP19">
            <v>578.38721499999997</v>
          </cell>
          <cell r="GQ19">
            <v>64.795798599999998</v>
          </cell>
          <cell r="GR19">
            <v>513.59141639999996</v>
          </cell>
          <cell r="GS19">
            <v>8119.8913603000001</v>
          </cell>
          <cell r="GT19">
            <v>14.03885</v>
          </cell>
          <cell r="GU19">
            <v>484.44161100000002</v>
          </cell>
          <cell r="GV19">
            <v>29.8958981</v>
          </cell>
          <cell r="GW19">
            <v>454.54571290000001</v>
          </cell>
          <cell r="GX19">
            <v>2742.5697682</v>
          </cell>
          <cell r="GY19">
            <v>5.6613009999999999</v>
          </cell>
          <cell r="GZ19">
            <v>395.25708350000002</v>
          </cell>
          <cell r="HA19">
            <v>308.2996488</v>
          </cell>
          <cell r="HB19">
            <v>86.957434599999999</v>
          </cell>
        </row>
        <row r="20">
          <cell r="B20">
            <v>16.722829300000001</v>
          </cell>
          <cell r="C20">
            <v>1311.1677245999999</v>
          </cell>
          <cell r="D20">
            <v>78.405854899999994</v>
          </cell>
          <cell r="E20">
            <v>35.115400700000002</v>
          </cell>
          <cell r="F20">
            <v>9.4841479999999994</v>
          </cell>
          <cell r="G20">
            <v>25.631252799999999</v>
          </cell>
          <cell r="H20">
            <v>605.24605499999996</v>
          </cell>
          <cell r="I20">
            <v>17.2359148</v>
          </cell>
          <cell r="J20">
            <v>7.9202713999999999</v>
          </cell>
          <cell r="K20">
            <v>3.7619772999999999</v>
          </cell>
          <cell r="L20">
            <v>4.1582941</v>
          </cell>
          <cell r="M20">
            <v>243.5948238</v>
          </cell>
          <cell r="N20">
            <v>30.755868400000001</v>
          </cell>
          <cell r="O20">
            <v>7.9888968</v>
          </cell>
          <cell r="P20">
            <v>3.6160066999999998</v>
          </cell>
          <cell r="Q20">
            <v>4.3728901000000002</v>
          </cell>
          <cell r="R20">
            <v>184.09404269999999</v>
          </cell>
          <cell r="S20">
            <v>23.043737700000001</v>
          </cell>
          <cell r="T20">
            <v>10.0823494</v>
          </cell>
          <cell r="U20">
            <v>1.1732426</v>
          </cell>
          <cell r="V20">
            <v>8.9091068</v>
          </cell>
          <cell r="W20">
            <v>133.42113639999999</v>
          </cell>
          <cell r="X20">
            <v>13.2331395</v>
          </cell>
          <cell r="Y20">
            <v>9.1238831000000005</v>
          </cell>
          <cell r="Z20">
            <v>0.93292129999999995</v>
          </cell>
          <cell r="AA20">
            <v>8.1909618000000002</v>
          </cell>
          <cell r="AB20">
            <v>44.136052100000001</v>
          </cell>
          <cell r="AC20">
            <v>4.8374196999999999</v>
          </cell>
          <cell r="AD20">
            <v>3.5670647999999998</v>
          </cell>
          <cell r="AE20">
            <v>2.1166428000000002</v>
          </cell>
          <cell r="AF20">
            <v>1.4504220000000001</v>
          </cell>
          <cell r="AG20">
            <v>775.14415050000002</v>
          </cell>
          <cell r="AH20">
            <v>563.84306839999999</v>
          </cell>
          <cell r="AI20">
            <v>211.3010821</v>
          </cell>
          <cell r="AJ20">
            <v>30740.770811499999</v>
          </cell>
          <cell r="AK20">
            <v>39.6581343</v>
          </cell>
          <cell r="AL20">
            <v>741.13328490000004</v>
          </cell>
          <cell r="AM20">
            <v>545.62085360000003</v>
          </cell>
          <cell r="AN20">
            <v>195.5124313</v>
          </cell>
          <cell r="AO20">
            <v>30740.770811499999</v>
          </cell>
          <cell r="AP20">
            <v>41.478059899999998</v>
          </cell>
          <cell r="AQ20">
            <v>496.489777</v>
          </cell>
          <cell r="AR20">
            <v>26659.757146600001</v>
          </cell>
          <cell r="AS20">
            <v>53.696487599999998</v>
          </cell>
          <cell r="AT20">
            <v>53.630426700000001</v>
          </cell>
          <cell r="AU20">
            <v>1927.0608182000001</v>
          </cell>
          <cell r="AV20">
            <v>35.932229800000002</v>
          </cell>
          <cell r="AW20">
            <v>111.9455248</v>
          </cell>
          <cell r="AX20">
            <v>4530.2561827</v>
          </cell>
          <cell r="AY20">
            <v>40.4683992</v>
          </cell>
          <cell r="AZ20">
            <v>56.380181700000001</v>
          </cell>
          <cell r="BA20">
            <v>2605.5522216999998</v>
          </cell>
          <cell r="BB20">
            <v>46.213973500000002</v>
          </cell>
          <cell r="BC20">
            <v>105.5540706</v>
          </cell>
          <cell r="BD20">
            <v>5528.8792006000003</v>
          </cell>
          <cell r="BE20">
            <v>52.379592500000001</v>
          </cell>
          <cell r="BF20">
            <v>74.754739099999995</v>
          </cell>
          <cell r="BG20">
            <v>4597.5385748999997</v>
          </cell>
          <cell r="BH20">
            <v>61.501633599999998</v>
          </cell>
          <cell r="BI20">
            <v>94.224834099999995</v>
          </cell>
          <cell r="BJ20">
            <v>7470.4701483999997</v>
          </cell>
          <cell r="BK20">
            <v>79.283452400000002</v>
          </cell>
          <cell r="BL20">
            <v>244.643508</v>
          </cell>
          <cell r="BM20">
            <v>49.1310766</v>
          </cell>
          <cell r="BN20">
            <v>195.5124313</v>
          </cell>
          <cell r="BO20">
            <v>4081.0136649000001</v>
          </cell>
          <cell r="BP20">
            <v>16.681471299999998</v>
          </cell>
          <cell r="BQ20">
            <v>46.665837099999997</v>
          </cell>
          <cell r="BR20">
            <v>23.419830999999999</v>
          </cell>
          <cell r="BS20">
            <v>23.246006099999999</v>
          </cell>
          <cell r="BT20">
            <v>1434.7747240000001</v>
          </cell>
          <cell r="BU20">
            <v>30.7457192</v>
          </cell>
          <cell r="BV20">
            <v>60.841024500000003</v>
          </cell>
          <cell r="BW20">
            <v>14.9918996</v>
          </cell>
          <cell r="BX20">
            <v>45.8491249</v>
          </cell>
          <cell r="BY20">
            <v>1389.5227098</v>
          </cell>
          <cell r="BZ20">
            <v>22.838581699999999</v>
          </cell>
          <cell r="CA20">
            <v>68.621886799999999</v>
          </cell>
          <cell r="CB20">
            <v>7.7716282999999997</v>
          </cell>
          <cell r="CC20">
            <v>60.850258500000002</v>
          </cell>
          <cell r="CD20">
            <v>921.02914850000002</v>
          </cell>
          <cell r="CE20">
            <v>13.4217987</v>
          </cell>
          <cell r="CF20">
            <v>68.514759600000005</v>
          </cell>
          <cell r="CG20">
            <v>2.9477177999999999</v>
          </cell>
          <cell r="CH20">
            <v>65.567041799999998</v>
          </cell>
          <cell r="CI20">
            <v>335.68708249999997</v>
          </cell>
          <cell r="CJ20">
            <v>4.8994856999999996</v>
          </cell>
          <cell r="CK20">
            <v>34.010865600000002</v>
          </cell>
          <cell r="CL20">
            <v>18.2222148</v>
          </cell>
          <cell r="CM20">
            <v>15.788650799999999</v>
          </cell>
          <cell r="CN20">
            <v>79.367918500000002</v>
          </cell>
          <cell r="CO20">
            <v>17.301985699999999</v>
          </cell>
          <cell r="CP20">
            <v>62.065932799999999</v>
          </cell>
          <cell r="CQ20">
            <v>1385.1955091</v>
          </cell>
          <cell r="CR20">
            <v>17.452839099999998</v>
          </cell>
          <cell r="CS20">
            <v>77.426467400000007</v>
          </cell>
          <cell r="CT20">
            <v>17.1153659</v>
          </cell>
          <cell r="CU20">
            <v>60.311101499999999</v>
          </cell>
          <cell r="CV20">
            <v>1385.1955091</v>
          </cell>
          <cell r="CW20">
            <v>17.8904651</v>
          </cell>
          <cell r="CX20">
            <v>14.841029600000001</v>
          </cell>
          <cell r="CY20">
            <v>750.3131343</v>
          </cell>
          <cell r="CZ20">
            <v>50.556676600000003</v>
          </cell>
          <cell r="DA20">
            <v>2.5444073</v>
          </cell>
          <cell r="DB20">
            <v>92.930066199999999</v>
          </cell>
          <cell r="DC20">
            <v>36.523266200000002</v>
          </cell>
          <cell r="DD20">
            <v>5.4419329000000003</v>
          </cell>
          <cell r="DE20">
            <v>218.79261930000001</v>
          </cell>
          <cell r="DF20">
            <v>40.204946</v>
          </cell>
          <cell r="DG20">
            <v>0.73466520000000002</v>
          </cell>
          <cell r="DH20">
            <v>33.665594400000003</v>
          </cell>
          <cell r="DI20">
            <v>45.824404700000002</v>
          </cell>
          <cell r="DJ20">
            <v>2.686537</v>
          </cell>
          <cell r="DK20">
            <v>141.71706940000001</v>
          </cell>
          <cell r="DL20">
            <v>52.750834599999997</v>
          </cell>
          <cell r="DM20">
            <v>0.78626249999999998</v>
          </cell>
          <cell r="DN20">
            <v>47.756221400000001</v>
          </cell>
          <cell r="DO20">
            <v>60.738269799999998</v>
          </cell>
          <cell r="DP20">
            <v>2.6472247000000002</v>
          </cell>
          <cell r="DQ20">
            <v>215.45156359999999</v>
          </cell>
          <cell r="DR20">
            <v>81.3877126</v>
          </cell>
          <cell r="DS20">
            <v>62.5854377</v>
          </cell>
          <cell r="DT20">
            <v>2.2743362999999999</v>
          </cell>
          <cell r="DU20">
            <v>60.311101499999999</v>
          </cell>
          <cell r="DV20">
            <v>634.88237479999998</v>
          </cell>
          <cell r="DW20">
            <v>10.1442508</v>
          </cell>
          <cell r="DX20">
            <v>2.2089710999999999</v>
          </cell>
          <cell r="DY20">
            <v>0.55102269999999998</v>
          </cell>
          <cell r="DZ20">
            <v>1.6579482999999999</v>
          </cell>
          <cell r="EA20">
            <v>68.259311999999994</v>
          </cell>
          <cell r="EB20">
            <v>30.9009535</v>
          </cell>
          <cell r="EC20">
            <v>8.9040344000000005</v>
          </cell>
          <cell r="ED20">
            <v>0.3486282</v>
          </cell>
          <cell r="EE20">
            <v>8.5554062000000002</v>
          </cell>
          <cell r="EF20">
            <v>208.58621460000001</v>
          </cell>
          <cell r="EG20">
            <v>23.4260342</v>
          </cell>
          <cell r="EH20">
            <v>15.2465986</v>
          </cell>
          <cell r="EI20">
            <v>0.44507210000000003</v>
          </cell>
          <cell r="EJ20">
            <v>14.801526600000001</v>
          </cell>
          <cell r="EK20">
            <v>199.14736579999999</v>
          </cell>
          <cell r="EL20">
            <v>13.061756900000001</v>
          </cell>
          <cell r="EM20">
            <v>36.225833600000001</v>
          </cell>
          <cell r="EN20">
            <v>0.92961329999999998</v>
          </cell>
          <cell r="EO20">
            <v>35.296220300000002</v>
          </cell>
          <cell r="EP20">
            <v>158.88948239999999</v>
          </cell>
          <cell r="EQ20">
            <v>4.3860821999999997</v>
          </cell>
          <cell r="ER20">
            <v>1.9414511000000001</v>
          </cell>
          <cell r="ES20">
            <v>0.1866198</v>
          </cell>
          <cell r="ET20">
            <v>1.7548313</v>
          </cell>
          <cell r="EU20">
            <v>7620.5067890999999</v>
          </cell>
          <cell r="EV20">
            <v>5831.1405280999998</v>
          </cell>
          <cell r="EW20">
            <v>1789.3662609999999</v>
          </cell>
          <cell r="EX20">
            <v>272066.98146350001</v>
          </cell>
          <cell r="EY20">
            <v>35.701953799999998</v>
          </cell>
          <cell r="EZ20">
            <v>19.812155700000002</v>
          </cell>
          <cell r="FA20">
            <v>7304.6227427000003</v>
          </cell>
          <cell r="FB20">
            <v>5582.0096389999999</v>
          </cell>
          <cell r="FC20">
            <v>1722.6131037</v>
          </cell>
          <cell r="FD20">
            <v>272066.98146350001</v>
          </cell>
          <cell r="FE20">
            <v>37.245863499999999</v>
          </cell>
          <cell r="FF20">
            <v>4842.4775670999998</v>
          </cell>
          <cell r="FG20">
            <v>223849.11701859999</v>
          </cell>
          <cell r="FH20">
            <v>46.226154700000002</v>
          </cell>
          <cell r="FI20">
            <v>1260.9348428000001</v>
          </cell>
          <cell r="FJ20">
            <v>46723.3664766</v>
          </cell>
          <cell r="FK20">
            <v>37.054544700000001</v>
          </cell>
          <cell r="FL20">
            <v>1610.5055465999999</v>
          </cell>
          <cell r="FM20">
            <v>65399.120087399999</v>
          </cell>
          <cell r="FN20">
            <v>40.607820500000003</v>
          </cell>
          <cell r="FO20">
            <v>572.04970539999999</v>
          </cell>
          <cell r="FP20">
            <v>26489.2907266</v>
          </cell>
          <cell r="FQ20">
            <v>46.305925000000002</v>
          </cell>
          <cell r="FR20">
            <v>704.36550720000002</v>
          </cell>
          <cell r="FS20">
            <v>36806.881441500002</v>
          </cell>
          <cell r="FT20">
            <v>52.255371799999999</v>
          </cell>
          <cell r="FU20">
            <v>364.50620909999998</v>
          </cell>
          <cell r="FV20">
            <v>22412.417469600001</v>
          </cell>
          <cell r="FW20">
            <v>61.487066400000003</v>
          </cell>
          <cell r="FX20">
            <v>330.1157561</v>
          </cell>
          <cell r="FY20">
            <v>26018.040816799999</v>
          </cell>
          <cell r="FZ20">
            <v>78.814901599999999</v>
          </cell>
          <cell r="GA20">
            <v>2462.1451756000001</v>
          </cell>
          <cell r="GB20">
            <v>739.53207190000001</v>
          </cell>
          <cell r="GC20">
            <v>1722.6131037</v>
          </cell>
          <cell r="GD20">
            <v>48217.864444899998</v>
          </cell>
          <cell r="GE20">
            <v>19.5836805</v>
          </cell>
          <cell r="GF20">
            <v>660.8928161</v>
          </cell>
          <cell r="GG20">
            <v>457.03628090000001</v>
          </cell>
          <cell r="GH20">
            <v>203.85653529999999</v>
          </cell>
          <cell r="GI20">
            <v>20784.077697299999</v>
          </cell>
          <cell r="GJ20">
            <v>31.448484799999999</v>
          </cell>
          <cell r="GK20">
            <v>678.27705790000005</v>
          </cell>
          <cell r="GL20">
            <v>194.852912</v>
          </cell>
          <cell r="GM20">
            <v>483.42414589999998</v>
          </cell>
          <cell r="GN20">
            <v>16036.930171800001</v>
          </cell>
          <cell r="GO20">
            <v>23.643627599999999</v>
          </cell>
          <cell r="GP20">
            <v>603.7081895</v>
          </cell>
          <cell r="GQ20">
            <v>61.330594900000001</v>
          </cell>
          <cell r="GR20">
            <v>542.37759459999995</v>
          </cell>
          <cell r="GS20">
            <v>8503.4179568</v>
          </cell>
          <cell r="GT20">
            <v>14.085311600000001</v>
          </cell>
          <cell r="GU20">
            <v>519.26711209999996</v>
          </cell>
          <cell r="GV20">
            <v>26.312284099999999</v>
          </cell>
          <cell r="GW20">
            <v>492.95482800000002</v>
          </cell>
          <cell r="GX20">
            <v>2893.4386189000002</v>
          </cell>
          <cell r="GY20">
            <v>5.5721584000000002</v>
          </cell>
          <cell r="GZ20">
            <v>315.88404639999999</v>
          </cell>
          <cell r="HA20">
            <v>249.13088909999999</v>
          </cell>
          <cell r="HB20">
            <v>66.753157299999998</v>
          </cell>
        </row>
        <row r="21">
          <cell r="B21">
            <v>11.532142</v>
          </cell>
          <cell r="C21">
            <v>936.93550549999998</v>
          </cell>
          <cell r="D21">
            <v>81.245575099999996</v>
          </cell>
          <cell r="E21">
            <v>30.989046800000001</v>
          </cell>
          <cell r="F21">
            <v>7.6607003000000002</v>
          </cell>
          <cell r="G21">
            <v>23.328346499999999</v>
          </cell>
          <cell r="H21">
            <v>535.29899060000002</v>
          </cell>
          <cell r="I21">
            <v>17.273812700000001</v>
          </cell>
          <cell r="J21">
            <v>6.9842361000000004</v>
          </cell>
          <cell r="K21">
            <v>2.5214672</v>
          </cell>
          <cell r="L21">
            <v>4.4627689000000004</v>
          </cell>
          <cell r="M21">
            <v>212.69399989999999</v>
          </cell>
          <cell r="N21">
            <v>30.453437699999999</v>
          </cell>
          <cell r="O21">
            <v>6.4798429999999998</v>
          </cell>
          <cell r="P21">
            <v>2.1673931999999998</v>
          </cell>
          <cell r="Q21">
            <v>4.3124497999999996</v>
          </cell>
          <cell r="R21">
            <v>148.80536810000001</v>
          </cell>
          <cell r="S21">
            <v>22.964347799999999</v>
          </cell>
          <cell r="T21">
            <v>9.8163484000000008</v>
          </cell>
          <cell r="U21">
            <v>2.1460279</v>
          </cell>
          <cell r="V21">
            <v>7.6703203999999996</v>
          </cell>
          <cell r="W21">
            <v>134.21766249999999</v>
          </cell>
          <cell r="X21">
            <v>13.6728708</v>
          </cell>
          <cell r="Y21">
            <v>7.7086192999999996</v>
          </cell>
          <cell r="Z21">
            <v>0.82581199999999999</v>
          </cell>
          <cell r="AA21">
            <v>6.8828072999999996</v>
          </cell>
          <cell r="AB21">
            <v>39.581960100000003</v>
          </cell>
          <cell r="AC21">
            <v>5.1347664999999996</v>
          </cell>
          <cell r="AD21">
            <v>2.7584572999999999</v>
          </cell>
          <cell r="AE21">
            <v>1.2435239</v>
          </cell>
          <cell r="AF21">
            <v>1.5149334000000001</v>
          </cell>
          <cell r="AG21">
            <v>843.52505759999997</v>
          </cell>
          <cell r="AH21">
            <v>615.38923569999997</v>
          </cell>
          <cell r="AI21">
            <v>228.1358219</v>
          </cell>
          <cell r="AJ21">
            <v>33156.453956700003</v>
          </cell>
          <cell r="AK21">
            <v>39.307017199999997</v>
          </cell>
          <cell r="AL21">
            <v>801.23370399999999</v>
          </cell>
          <cell r="AM21">
            <v>593.19277580000005</v>
          </cell>
          <cell r="AN21">
            <v>208.0409282</v>
          </cell>
          <cell r="AO21">
            <v>33156.453956700003</v>
          </cell>
          <cell r="AP21">
            <v>41.381751399999999</v>
          </cell>
          <cell r="AQ21">
            <v>538.1504913</v>
          </cell>
          <cell r="AR21">
            <v>28784.341282500001</v>
          </cell>
          <cell r="AS21">
            <v>53.487531400000002</v>
          </cell>
          <cell r="AT21">
            <v>54.460462900000003</v>
          </cell>
          <cell r="AU21">
            <v>1952.4872189</v>
          </cell>
          <cell r="AV21">
            <v>35.851461999999998</v>
          </cell>
          <cell r="AW21">
            <v>125.9291472</v>
          </cell>
          <cell r="AX21">
            <v>5109.7835150000001</v>
          </cell>
          <cell r="AY21">
            <v>40.576654699999999</v>
          </cell>
          <cell r="AZ21">
            <v>61.679135000000002</v>
          </cell>
          <cell r="BA21">
            <v>2852.2827582</v>
          </cell>
          <cell r="BB21">
            <v>46.2438839</v>
          </cell>
          <cell r="BC21">
            <v>120.6261614</v>
          </cell>
          <cell r="BD21">
            <v>6283.1115802000004</v>
          </cell>
          <cell r="BE21">
            <v>52.087470099999997</v>
          </cell>
          <cell r="BF21">
            <v>73.417831500000005</v>
          </cell>
          <cell r="BG21">
            <v>4511.8391459000004</v>
          </cell>
          <cell r="BH21">
            <v>61.4542687</v>
          </cell>
          <cell r="BI21">
            <v>102.03775330000001</v>
          </cell>
          <cell r="BJ21">
            <v>8074.8370642999998</v>
          </cell>
          <cell r="BK21">
            <v>79.135778700000003</v>
          </cell>
          <cell r="BL21">
            <v>263.08321269999999</v>
          </cell>
          <cell r="BM21">
            <v>55.042284500000001</v>
          </cell>
          <cell r="BN21">
            <v>208.0409282</v>
          </cell>
          <cell r="BO21">
            <v>4372.1126741999997</v>
          </cell>
          <cell r="BP21">
            <v>16.618744400000001</v>
          </cell>
          <cell r="BQ21">
            <v>45.904342999999997</v>
          </cell>
          <cell r="BR21">
            <v>21.426037999999998</v>
          </cell>
          <cell r="BS21">
            <v>24.478304999999999</v>
          </cell>
          <cell r="BT21">
            <v>1407.4733297</v>
          </cell>
          <cell r="BU21">
            <v>30.661005899999999</v>
          </cell>
          <cell r="BV21">
            <v>71.480734100000006</v>
          </cell>
          <cell r="BW21">
            <v>15.276143899999999</v>
          </cell>
          <cell r="BX21">
            <v>56.204590199999998</v>
          </cell>
          <cell r="BY21">
            <v>1660.9453151</v>
          </cell>
          <cell r="BZ21">
            <v>23.236265499999998</v>
          </cell>
          <cell r="CA21">
            <v>67.814330799999993</v>
          </cell>
          <cell r="CB21">
            <v>11.1158793</v>
          </cell>
          <cell r="CC21">
            <v>56.698451499999997</v>
          </cell>
          <cell r="CD21">
            <v>916.74625149999997</v>
          </cell>
          <cell r="CE21">
            <v>13.518473800000001</v>
          </cell>
          <cell r="CF21">
            <v>77.883804799999993</v>
          </cell>
          <cell r="CG21">
            <v>7.2242233999999996</v>
          </cell>
          <cell r="CH21">
            <v>70.659581500000002</v>
          </cell>
          <cell r="CI21">
            <v>386.94777790000001</v>
          </cell>
          <cell r="CJ21">
            <v>4.9682700999999998</v>
          </cell>
          <cell r="CK21">
            <v>42.291353600000001</v>
          </cell>
          <cell r="CL21">
            <v>22.196459900000001</v>
          </cell>
          <cell r="CM21">
            <v>20.0948937</v>
          </cell>
          <cell r="CN21">
            <v>66.438381199999995</v>
          </cell>
          <cell r="CO21">
            <v>16.214535399999999</v>
          </cell>
          <cell r="CP21">
            <v>50.223845699999998</v>
          </cell>
          <cell r="CQ21">
            <v>1320.0082333</v>
          </cell>
          <cell r="CR21">
            <v>19.868157700000001</v>
          </cell>
          <cell r="CS21">
            <v>64.707475000000002</v>
          </cell>
          <cell r="CT21">
            <v>15.8583306</v>
          </cell>
          <cell r="CU21">
            <v>48.8491444</v>
          </cell>
          <cell r="CV21">
            <v>1320.0082333</v>
          </cell>
          <cell r="CW21">
            <v>20.399625100000002</v>
          </cell>
          <cell r="CX21">
            <v>14.1475644</v>
          </cell>
          <cell r="CY21">
            <v>770.8994811</v>
          </cell>
          <cell r="CZ21">
            <v>54.489907899999999</v>
          </cell>
          <cell r="DA21">
            <v>3.1993811000000001</v>
          </cell>
          <cell r="DB21">
            <v>114.5066702</v>
          </cell>
          <cell r="DC21">
            <v>35.790256100000001</v>
          </cell>
          <cell r="DD21">
            <v>0.65302459999999996</v>
          </cell>
          <cell r="DE21">
            <v>26.120984700000001</v>
          </cell>
          <cell r="DF21">
            <v>40</v>
          </cell>
          <cell r="DG21">
            <v>2.9540560999999999</v>
          </cell>
          <cell r="DH21">
            <v>138.6608454</v>
          </cell>
          <cell r="DI21">
            <v>46.939138200000002</v>
          </cell>
          <cell r="DJ21">
            <v>2.5993681</v>
          </cell>
          <cell r="DK21">
            <v>135.68176879999999</v>
          </cell>
          <cell r="DL21">
            <v>52.1979823</v>
          </cell>
          <cell r="DM21">
            <v>1.2088886999999999</v>
          </cell>
          <cell r="DN21">
            <v>74.360961799999998</v>
          </cell>
          <cell r="DO21">
            <v>61.5118346</v>
          </cell>
          <cell r="DP21">
            <v>3.5328458</v>
          </cell>
          <cell r="DQ21">
            <v>281.56825029999999</v>
          </cell>
          <cell r="DR21">
            <v>79.700124500000001</v>
          </cell>
          <cell r="DS21">
            <v>50.559910600000002</v>
          </cell>
          <cell r="DT21">
            <v>1.7107661999999999</v>
          </cell>
          <cell r="DU21">
            <v>48.8491444</v>
          </cell>
          <cell r="DV21">
            <v>549.10875220000003</v>
          </cell>
          <cell r="DW21">
            <v>10.8605562</v>
          </cell>
          <cell r="DX21">
            <v>2.3035694000000002</v>
          </cell>
          <cell r="DY21">
            <v>0.88359969999999999</v>
          </cell>
          <cell r="DZ21">
            <v>1.4199695999999999</v>
          </cell>
          <cell r="EA21">
            <v>69.506277699999998</v>
          </cell>
          <cell r="EB21">
            <v>30.1732947</v>
          </cell>
          <cell r="EC21">
            <v>7.7152826000000001</v>
          </cell>
          <cell r="ED21">
            <v>0.50708439999999999</v>
          </cell>
          <cell r="EE21">
            <v>7.2081982</v>
          </cell>
          <cell r="EF21">
            <v>178.68737179999999</v>
          </cell>
          <cell r="EG21">
            <v>23.160184999999998</v>
          </cell>
          <cell r="EH21">
            <v>13.149006200000001</v>
          </cell>
          <cell r="EI21">
            <v>0</v>
          </cell>
          <cell r="EJ21">
            <v>13.149006200000001</v>
          </cell>
          <cell r="EK21">
            <v>163.6687076</v>
          </cell>
          <cell r="EL21">
            <v>12.447230299999999</v>
          </cell>
          <cell r="EM21">
            <v>27.392052499999998</v>
          </cell>
          <cell r="EN21">
            <v>0.32008209999999998</v>
          </cell>
          <cell r="EO21">
            <v>27.071970400000001</v>
          </cell>
          <cell r="EP21">
            <v>137.24639519999999</v>
          </cell>
          <cell r="EQ21">
            <v>5.0104458000000003</v>
          </cell>
          <cell r="ER21">
            <v>1.7309062</v>
          </cell>
          <cell r="ES21">
            <v>0.35620479999999999</v>
          </cell>
          <cell r="ET21">
            <v>1.3747012999999999</v>
          </cell>
          <cell r="EU21">
            <v>7589.4031314000003</v>
          </cell>
          <cell r="EV21">
            <v>5796.7757542999998</v>
          </cell>
          <cell r="EW21">
            <v>1792.6273771000001</v>
          </cell>
          <cell r="EX21">
            <v>271644.7810212</v>
          </cell>
          <cell r="EY21">
            <v>35.792640900000002</v>
          </cell>
          <cell r="EZ21">
            <v>19.7312318</v>
          </cell>
          <cell r="FA21">
            <v>7245.4630662</v>
          </cell>
          <cell r="FB21">
            <v>5532.1765235000003</v>
          </cell>
          <cell r="FC21">
            <v>1713.2865426999999</v>
          </cell>
          <cell r="FD21">
            <v>271644.7810212</v>
          </cell>
          <cell r="FE21">
            <v>37.491707400000003</v>
          </cell>
          <cell r="FF21">
            <v>4889.8601629000004</v>
          </cell>
          <cell r="FG21">
            <v>226145.04547459999</v>
          </cell>
          <cell r="FH21">
            <v>46.247753099999997</v>
          </cell>
          <cell r="FI21">
            <v>1255.6227189000001</v>
          </cell>
          <cell r="FJ21">
            <v>46551.812088699997</v>
          </cell>
          <cell r="FK21">
            <v>37.074681300000002</v>
          </cell>
          <cell r="FL21">
            <v>1593.6846475</v>
          </cell>
          <cell r="FM21">
            <v>64703.072946400003</v>
          </cell>
          <cell r="FN21">
            <v>40.599671399999998</v>
          </cell>
          <cell r="FO21">
            <v>612.45397419999995</v>
          </cell>
          <cell r="FP21">
            <v>28358.261280800001</v>
          </cell>
          <cell r="FQ21">
            <v>46.302681499999998</v>
          </cell>
          <cell r="FR21">
            <v>735.18083460000003</v>
          </cell>
          <cell r="FS21">
            <v>38409.206248100003</v>
          </cell>
          <cell r="FT21">
            <v>52.244569599999998</v>
          </cell>
          <cell r="FU21">
            <v>376.44357830000001</v>
          </cell>
          <cell r="FV21">
            <v>23147.2117918</v>
          </cell>
          <cell r="FW21">
            <v>61.489192899999999</v>
          </cell>
          <cell r="FX21">
            <v>316.47440929999999</v>
          </cell>
          <cell r="FY21">
            <v>24975.481118799999</v>
          </cell>
          <cell r="FZ21">
            <v>78.917853600000001</v>
          </cell>
          <cell r="GA21">
            <v>2355.6029033</v>
          </cell>
          <cell r="GB21">
            <v>642.31636060000005</v>
          </cell>
          <cell r="GC21">
            <v>1713.2865426999999</v>
          </cell>
          <cell r="GD21">
            <v>45499.7355465</v>
          </cell>
          <cell r="GE21">
            <v>19.315537200000001</v>
          </cell>
          <cell r="GF21">
            <v>605.23135009999999</v>
          </cell>
          <cell r="GG21">
            <v>376.53425049999998</v>
          </cell>
          <cell r="GH21">
            <v>228.6970996</v>
          </cell>
          <cell r="GI21">
            <v>19003.7567858</v>
          </cell>
          <cell r="GJ21">
            <v>31.399161299999999</v>
          </cell>
          <cell r="GK21">
            <v>651.66910670000004</v>
          </cell>
          <cell r="GL21">
            <v>166.9261679</v>
          </cell>
          <cell r="GM21">
            <v>484.74293879999999</v>
          </cell>
          <cell r="GN21">
            <v>15393.3342603</v>
          </cell>
          <cell r="GO21">
            <v>23.621396399999998</v>
          </cell>
          <cell r="GP21">
            <v>583.80653610000002</v>
          </cell>
          <cell r="GQ21">
            <v>66.751960100000005</v>
          </cell>
          <cell r="GR21">
            <v>517.05457609999996</v>
          </cell>
          <cell r="GS21">
            <v>8209.5141093000002</v>
          </cell>
          <cell r="GT21">
            <v>14.062045599999999</v>
          </cell>
          <cell r="GU21">
            <v>514.89591040000005</v>
          </cell>
          <cell r="GV21">
            <v>32.103982199999997</v>
          </cell>
          <cell r="GW21">
            <v>482.79192819999997</v>
          </cell>
          <cell r="GX21">
            <v>2893.1303911</v>
          </cell>
          <cell r="GY21">
            <v>5.6188646000000002</v>
          </cell>
          <cell r="GZ21">
            <v>343.94006519999999</v>
          </cell>
          <cell r="HA21">
            <v>264.59923079999999</v>
          </cell>
          <cell r="HB21">
            <v>79.340834400000006</v>
          </cell>
        </row>
        <row r="22">
          <cell r="B22">
            <v>18.797811400000001</v>
          </cell>
          <cell r="C22">
            <v>1492.0961130999999</v>
          </cell>
          <cell r="D22">
            <v>79.3760549</v>
          </cell>
          <cell r="E22">
            <v>34.245118400000003</v>
          </cell>
          <cell r="F22">
            <v>8.3882483000000008</v>
          </cell>
          <cell r="G22">
            <v>25.856870099999998</v>
          </cell>
          <cell r="H22">
            <v>612.41403260000004</v>
          </cell>
          <cell r="I22">
            <v>17.883250499999999</v>
          </cell>
          <cell r="J22">
            <v>6.0698980999999996</v>
          </cell>
          <cell r="K22">
            <v>2.4518697</v>
          </cell>
          <cell r="L22">
            <v>3.6180284999999999</v>
          </cell>
          <cell r="M22">
            <v>185.78075920000001</v>
          </cell>
          <cell r="N22">
            <v>30.606898999999999</v>
          </cell>
          <cell r="O22">
            <v>11.7352431</v>
          </cell>
          <cell r="P22">
            <v>3.8501574999999999</v>
          </cell>
          <cell r="Q22">
            <v>7.8850856</v>
          </cell>
          <cell r="R22">
            <v>264.70650810000001</v>
          </cell>
          <cell r="S22">
            <v>22.556542400000001</v>
          </cell>
          <cell r="T22">
            <v>9.7142795</v>
          </cell>
          <cell r="U22">
            <v>1.8147173000000001</v>
          </cell>
          <cell r="V22">
            <v>7.8995622000000001</v>
          </cell>
          <cell r="W22">
            <v>129.5891087</v>
          </cell>
          <cell r="X22">
            <v>13.340063799999999</v>
          </cell>
          <cell r="Y22">
            <v>6.7256976999999996</v>
          </cell>
          <cell r="Z22">
            <v>0.27150380000000002</v>
          </cell>
          <cell r="AA22">
            <v>6.4541938999999999</v>
          </cell>
          <cell r="AB22">
            <v>32.337656699999997</v>
          </cell>
          <cell r="AC22">
            <v>4.8080746999999997</v>
          </cell>
          <cell r="AD22">
            <v>5.3097759</v>
          </cell>
          <cell r="AE22">
            <v>2.6314316999999998</v>
          </cell>
          <cell r="AF22">
            <v>2.6783442000000002</v>
          </cell>
          <cell r="AG22">
            <v>835.13131980000003</v>
          </cell>
          <cell r="AH22">
            <v>608.00351809999995</v>
          </cell>
          <cell r="AI22">
            <v>227.12780179999999</v>
          </cell>
          <cell r="AJ22">
            <v>33833.509514500001</v>
          </cell>
          <cell r="AK22">
            <v>40.512801699999997</v>
          </cell>
          <cell r="AL22">
            <v>795.0541273</v>
          </cell>
          <cell r="AM22">
            <v>587.88025289999996</v>
          </cell>
          <cell r="AN22">
            <v>207.17387439999999</v>
          </cell>
          <cell r="AO22">
            <v>33833.509514500001</v>
          </cell>
          <cell r="AP22">
            <v>42.5549763</v>
          </cell>
          <cell r="AQ22">
            <v>539.23195469999996</v>
          </cell>
          <cell r="AR22">
            <v>29588.631202500001</v>
          </cell>
          <cell r="AS22">
            <v>54.871805999999999</v>
          </cell>
          <cell r="AT22">
            <v>52.024589499999998</v>
          </cell>
          <cell r="AU22">
            <v>1868.878876</v>
          </cell>
          <cell r="AV22">
            <v>35.9229913</v>
          </cell>
          <cell r="AW22">
            <v>115.7101076</v>
          </cell>
          <cell r="AX22">
            <v>4688.8720573999999</v>
          </cell>
          <cell r="AY22">
            <v>40.522579700000001</v>
          </cell>
          <cell r="AZ22">
            <v>59.808109600000002</v>
          </cell>
          <cell r="BA22">
            <v>2771.2330508999999</v>
          </cell>
          <cell r="BB22">
            <v>46.335406200000001</v>
          </cell>
          <cell r="BC22">
            <v>113.0028495</v>
          </cell>
          <cell r="BD22">
            <v>5891.4679233999996</v>
          </cell>
          <cell r="BE22">
            <v>52.135569599999997</v>
          </cell>
          <cell r="BF22">
            <v>80.001941700000003</v>
          </cell>
          <cell r="BG22">
            <v>4918.0947550000001</v>
          </cell>
          <cell r="BH22">
            <v>61.474692400000002</v>
          </cell>
          <cell r="BI22">
            <v>118.6843568</v>
          </cell>
          <cell r="BJ22">
            <v>9450.0845399000009</v>
          </cell>
          <cell r="BK22">
            <v>79.623674100000002</v>
          </cell>
          <cell r="BL22">
            <v>255.82217259999999</v>
          </cell>
          <cell r="BM22">
            <v>48.648298199999999</v>
          </cell>
          <cell r="BN22">
            <v>207.17387439999999</v>
          </cell>
          <cell r="BO22">
            <v>4244.8783119999998</v>
          </cell>
          <cell r="BP22">
            <v>16.5930821</v>
          </cell>
          <cell r="BQ22">
            <v>47.928914900000002</v>
          </cell>
          <cell r="BR22">
            <v>25.262166100000002</v>
          </cell>
          <cell r="BS22">
            <v>22.666748699999999</v>
          </cell>
          <cell r="BT22">
            <v>1466.2469501999999</v>
          </cell>
          <cell r="BU22">
            <v>30.592116600000001</v>
          </cell>
          <cell r="BV22">
            <v>65.707632099999998</v>
          </cell>
          <cell r="BW22">
            <v>14.736845499999999</v>
          </cell>
          <cell r="BX22">
            <v>50.970786599999997</v>
          </cell>
          <cell r="BY22">
            <v>1508.2029150999999</v>
          </cell>
          <cell r="BZ22">
            <v>22.953237900000001</v>
          </cell>
          <cell r="CA22">
            <v>64.976843200000005</v>
          </cell>
          <cell r="CB22">
            <v>6.4818721000000004</v>
          </cell>
          <cell r="CC22">
            <v>58.494971100000001</v>
          </cell>
          <cell r="CD22">
            <v>889.64836709999997</v>
          </cell>
          <cell r="CE22">
            <v>13.6917758</v>
          </cell>
          <cell r="CF22">
            <v>77.208782400000004</v>
          </cell>
          <cell r="CG22">
            <v>2.1674144000000002</v>
          </cell>
          <cell r="CH22">
            <v>75.041367899999997</v>
          </cell>
          <cell r="CI22">
            <v>380.78007960000002</v>
          </cell>
          <cell r="CJ22">
            <v>4.9318233999999999</v>
          </cell>
          <cell r="CK22">
            <v>40.077192500000002</v>
          </cell>
          <cell r="CL22">
            <v>20.123265199999999</v>
          </cell>
          <cell r="CM22">
            <v>19.9539273</v>
          </cell>
          <cell r="CN22">
            <v>81.477853800000005</v>
          </cell>
          <cell r="CO22">
            <v>16.144055699999999</v>
          </cell>
          <cell r="CP22">
            <v>65.333798099999996</v>
          </cell>
          <cell r="CQ22">
            <v>1437.2692623999999</v>
          </cell>
          <cell r="CR22">
            <v>17.639999</v>
          </cell>
          <cell r="CS22">
            <v>80.413745700000007</v>
          </cell>
          <cell r="CT22">
            <v>16.144055699999999</v>
          </cell>
          <cell r="CU22">
            <v>64.269690100000005</v>
          </cell>
          <cell r="CV22">
            <v>1437.2692623999999</v>
          </cell>
          <cell r="CW22">
            <v>17.873427599999999</v>
          </cell>
          <cell r="CX22">
            <v>14.235725</v>
          </cell>
          <cell r="CY22">
            <v>724.62395049999998</v>
          </cell>
          <cell r="CZ22">
            <v>50.901794799999998</v>
          </cell>
          <cell r="DA22">
            <v>1.7250901999999999</v>
          </cell>
          <cell r="DB22">
            <v>61.219193799999999</v>
          </cell>
          <cell r="DC22">
            <v>35.487532600000002</v>
          </cell>
          <cell r="DD22">
            <v>4.8842575999999998</v>
          </cell>
          <cell r="DE22">
            <v>197.00001030000001</v>
          </cell>
          <cell r="DF22">
            <v>40.333665500000002</v>
          </cell>
          <cell r="DG22">
            <v>1.1171294000000001</v>
          </cell>
          <cell r="DH22">
            <v>52.7683015</v>
          </cell>
          <cell r="DI22">
            <v>47.235621799999997</v>
          </cell>
          <cell r="DJ22">
            <v>3.2165838</v>
          </cell>
          <cell r="DK22">
            <v>169.1885408</v>
          </cell>
          <cell r="DL22">
            <v>52.5988294</v>
          </cell>
          <cell r="DM22">
            <v>0.93114280000000005</v>
          </cell>
          <cell r="DN22">
            <v>58.660656000000003</v>
          </cell>
          <cell r="DO22">
            <v>62.9985602</v>
          </cell>
          <cell r="DP22">
            <v>2.3615213000000002</v>
          </cell>
          <cell r="DQ22">
            <v>185.78724800000001</v>
          </cell>
          <cell r="DR22">
            <v>78.672697099999993</v>
          </cell>
          <cell r="DS22">
            <v>66.178020799999999</v>
          </cell>
          <cell r="DT22">
            <v>1.9083307</v>
          </cell>
          <cell r="DU22">
            <v>64.269690100000005</v>
          </cell>
          <cell r="DV22">
            <v>712.64531190000002</v>
          </cell>
          <cell r="DW22">
            <v>10.768610199999999</v>
          </cell>
          <cell r="DX22">
            <v>3.0119796999999999</v>
          </cell>
          <cell r="DY22">
            <v>0.71815620000000002</v>
          </cell>
          <cell r="DZ22">
            <v>2.2938234999999998</v>
          </cell>
          <cell r="EA22">
            <v>92.006199899999999</v>
          </cell>
          <cell r="EB22">
            <v>30.5467525</v>
          </cell>
          <cell r="EC22">
            <v>10.2499041</v>
          </cell>
          <cell r="ED22">
            <v>0.95053790000000005</v>
          </cell>
          <cell r="EE22">
            <v>9.2993663000000009</v>
          </cell>
          <cell r="EF22">
            <v>230.3808708</v>
          </cell>
          <cell r="EG22">
            <v>22.476392700000002</v>
          </cell>
          <cell r="EH22">
            <v>18.4279826</v>
          </cell>
          <cell r="EI22">
            <v>0</v>
          </cell>
          <cell r="EJ22">
            <v>18.4279826</v>
          </cell>
          <cell r="EK22">
            <v>234.14937459999999</v>
          </cell>
          <cell r="EL22">
            <v>12.706186000000001</v>
          </cell>
          <cell r="EM22">
            <v>34.488154299999998</v>
          </cell>
          <cell r="EN22">
            <v>0.23963660000000001</v>
          </cell>
          <cell r="EO22">
            <v>34.248517700000001</v>
          </cell>
          <cell r="EP22">
            <v>156.1088666</v>
          </cell>
          <cell r="EQ22">
            <v>4.5264489000000001</v>
          </cell>
          <cell r="ER22">
            <v>1.0641080999999999</v>
          </cell>
          <cell r="ES22">
            <v>0</v>
          </cell>
          <cell r="ET22">
            <v>1.0641080999999999</v>
          </cell>
          <cell r="EU22">
            <v>7744.9260545999996</v>
          </cell>
          <cell r="EV22">
            <v>5902.9138266999998</v>
          </cell>
          <cell r="EW22">
            <v>1842.0122279</v>
          </cell>
          <cell r="EX22">
            <v>276974.56274780002</v>
          </cell>
          <cell r="EY22">
            <v>35.762066799999999</v>
          </cell>
          <cell r="EZ22">
            <v>20.067543499999999</v>
          </cell>
          <cell r="FA22">
            <v>7378.1712876000001</v>
          </cell>
          <cell r="FB22">
            <v>5637.2671234999998</v>
          </cell>
          <cell r="FC22">
            <v>1740.9041640999999</v>
          </cell>
          <cell r="FD22">
            <v>276974.56274780002</v>
          </cell>
          <cell r="FE22">
            <v>37.539730599999999</v>
          </cell>
          <cell r="FF22">
            <v>4858.0163194999996</v>
          </cell>
          <cell r="FG22">
            <v>227488.43494929999</v>
          </cell>
          <cell r="FH22">
            <v>46.827433300000003</v>
          </cell>
          <cell r="FI22">
            <v>1183.4895211999999</v>
          </cell>
          <cell r="FJ22">
            <v>43863.657005699999</v>
          </cell>
          <cell r="FK22">
            <v>37.062987200000002</v>
          </cell>
          <cell r="FL22">
            <v>1589.7008100999999</v>
          </cell>
          <cell r="FM22">
            <v>64577.999108199998</v>
          </cell>
          <cell r="FN22">
            <v>40.622737700000002</v>
          </cell>
          <cell r="FO22">
            <v>586.94000010000002</v>
          </cell>
          <cell r="FP22">
            <v>27165.7004032</v>
          </cell>
          <cell r="FQ22">
            <v>46.283607199999999</v>
          </cell>
          <cell r="FR22">
            <v>732.76385970000001</v>
          </cell>
          <cell r="FS22">
            <v>38293.696211199996</v>
          </cell>
          <cell r="FT22">
            <v>52.259258799999998</v>
          </cell>
          <cell r="FU22">
            <v>395.60183060000003</v>
          </cell>
          <cell r="FV22">
            <v>24345.7781431</v>
          </cell>
          <cell r="FW22">
            <v>61.541116000000002</v>
          </cell>
          <cell r="FX22">
            <v>369.52029779999998</v>
          </cell>
          <cell r="FY22">
            <v>29241.604078</v>
          </cell>
          <cell r="FZ22">
            <v>79.133958899999996</v>
          </cell>
          <cell r="GA22">
            <v>2520.1549681000001</v>
          </cell>
          <cell r="GB22">
            <v>779.25080400000002</v>
          </cell>
          <cell r="GC22">
            <v>1740.9041640999999</v>
          </cell>
          <cell r="GD22">
            <v>49486.127798499998</v>
          </cell>
          <cell r="GE22">
            <v>19.6361448</v>
          </cell>
          <cell r="GF22">
            <v>645.26082220000001</v>
          </cell>
          <cell r="GG22">
            <v>421.0964396</v>
          </cell>
          <cell r="GH22">
            <v>224.16438260000001</v>
          </cell>
          <cell r="GI22">
            <v>20242.732957100001</v>
          </cell>
          <cell r="GJ22">
            <v>31.371396300000001</v>
          </cell>
          <cell r="GK22">
            <v>748.53094129999999</v>
          </cell>
          <cell r="GL22">
            <v>265.27512860000002</v>
          </cell>
          <cell r="GM22">
            <v>483.25581269999998</v>
          </cell>
          <cell r="GN22">
            <v>17792.6645508</v>
          </cell>
          <cell r="GO22">
            <v>23.770112300000001</v>
          </cell>
          <cell r="GP22">
            <v>604.52986329999999</v>
          </cell>
          <cell r="GQ22">
            <v>64.868294399999996</v>
          </cell>
          <cell r="GR22">
            <v>539.66156899999999</v>
          </cell>
          <cell r="GS22">
            <v>8529.5615292999992</v>
          </cell>
          <cell r="GT22">
            <v>14.109413</v>
          </cell>
          <cell r="GU22">
            <v>521.83334130000003</v>
          </cell>
          <cell r="GV22">
            <v>28.0109414</v>
          </cell>
          <cell r="GW22">
            <v>493.82239989999999</v>
          </cell>
          <cell r="GX22">
            <v>2921.1687612999999</v>
          </cell>
          <cell r="GY22">
            <v>5.5978960000000004</v>
          </cell>
          <cell r="GZ22">
            <v>366.75476700000002</v>
          </cell>
          <cell r="HA22">
            <v>265.64670319999999</v>
          </cell>
          <cell r="HB22">
            <v>101.1080638</v>
          </cell>
        </row>
        <row r="23">
          <cell r="B23">
            <v>15.3333478</v>
          </cell>
          <cell r="C23">
            <v>1213.5148583</v>
          </cell>
          <cell r="D23">
            <v>79.1421986</v>
          </cell>
          <cell r="E23">
            <v>41.3868109</v>
          </cell>
          <cell r="F23">
            <v>11.9568929</v>
          </cell>
          <cell r="G23">
            <v>29.429918000000001</v>
          </cell>
          <cell r="H23">
            <v>706.84494989999996</v>
          </cell>
          <cell r="I23">
            <v>17.0789905</v>
          </cell>
          <cell r="J23">
            <v>7.9537364999999998</v>
          </cell>
          <cell r="K23">
            <v>4.5162155999999998</v>
          </cell>
          <cell r="L23">
            <v>3.4375209</v>
          </cell>
          <cell r="M23">
            <v>243.00895299999999</v>
          </cell>
          <cell r="N23">
            <v>30.552803999999998</v>
          </cell>
          <cell r="O23">
            <v>12.2372785</v>
          </cell>
          <cell r="P23">
            <v>4.4166553999999998</v>
          </cell>
          <cell r="Q23">
            <v>7.8206230999999997</v>
          </cell>
          <cell r="R23">
            <v>271.47518400000001</v>
          </cell>
          <cell r="S23">
            <v>22.184277699999999</v>
          </cell>
          <cell r="T23">
            <v>12.234166999999999</v>
          </cell>
          <cell r="U23">
            <v>2.5732789999999999</v>
          </cell>
          <cell r="V23">
            <v>9.6608879999999999</v>
          </cell>
          <cell r="W23">
            <v>150.34792110000001</v>
          </cell>
          <cell r="X23">
            <v>12.289183299999999</v>
          </cell>
          <cell r="Y23">
            <v>8.9616288999999991</v>
          </cell>
          <cell r="Z23">
            <v>0.4507429</v>
          </cell>
          <cell r="AA23">
            <v>8.5108859999999993</v>
          </cell>
          <cell r="AB23">
            <v>42.0128919</v>
          </cell>
          <cell r="AC23">
            <v>4.6880864999999998</v>
          </cell>
          <cell r="AD23">
            <v>3.4932449000000001</v>
          </cell>
          <cell r="AE23">
            <v>1.8720511</v>
          </cell>
          <cell r="AF23">
            <v>1.6211937999999999</v>
          </cell>
          <cell r="AG23">
            <v>791.95395040000005</v>
          </cell>
          <cell r="AH23">
            <v>571.12105480000002</v>
          </cell>
          <cell r="AI23">
            <v>220.83289569999999</v>
          </cell>
          <cell r="AJ23">
            <v>30699.001409199998</v>
          </cell>
          <cell r="AK23">
            <v>38.763619300000002</v>
          </cell>
          <cell r="AL23">
            <v>742.15726649999999</v>
          </cell>
          <cell r="AM23">
            <v>544.59411220000004</v>
          </cell>
          <cell r="AN23">
            <v>197.56315430000001</v>
          </cell>
          <cell r="AO23">
            <v>30699.001409199998</v>
          </cell>
          <cell r="AP23">
            <v>41.364550100000002</v>
          </cell>
          <cell r="AQ23">
            <v>489.45757250000003</v>
          </cell>
          <cell r="AR23">
            <v>26411.1860299</v>
          </cell>
          <cell r="AS23">
            <v>53.960113200000002</v>
          </cell>
          <cell r="AT23">
            <v>41.1204015</v>
          </cell>
          <cell r="AU23">
            <v>1481.9995825999999</v>
          </cell>
          <cell r="AV23">
            <v>36.040494000000002</v>
          </cell>
          <cell r="AW23">
            <v>115.9851965</v>
          </cell>
          <cell r="AX23">
            <v>4695.5613719000003</v>
          </cell>
          <cell r="AY23">
            <v>40.484143799999998</v>
          </cell>
          <cell r="AZ23">
            <v>55.704631900000003</v>
          </cell>
          <cell r="BA23">
            <v>2576.5392925000001</v>
          </cell>
          <cell r="BB23">
            <v>46.253591499999999</v>
          </cell>
          <cell r="BC23">
            <v>112.5217334</v>
          </cell>
          <cell r="BD23">
            <v>5883.3549388000001</v>
          </cell>
          <cell r="BE23">
            <v>52.286387400000002</v>
          </cell>
          <cell r="BF23">
            <v>69.681473400000002</v>
          </cell>
          <cell r="BG23">
            <v>4258.8200601999997</v>
          </cell>
          <cell r="BH23">
            <v>61.118398499999998</v>
          </cell>
          <cell r="BI23">
            <v>94.444135900000006</v>
          </cell>
          <cell r="BJ23">
            <v>7514.9107839999997</v>
          </cell>
          <cell r="BK23">
            <v>79.569903600000004</v>
          </cell>
          <cell r="BL23">
            <v>252.69969399999999</v>
          </cell>
          <cell r="BM23">
            <v>55.1365397</v>
          </cell>
          <cell r="BN23">
            <v>197.56315430000001</v>
          </cell>
          <cell r="BO23">
            <v>4287.8153793000001</v>
          </cell>
          <cell r="BP23">
            <v>16.968027599999999</v>
          </cell>
          <cell r="BQ23">
            <v>45.5628812</v>
          </cell>
          <cell r="BR23">
            <v>21.8377725</v>
          </cell>
          <cell r="BS23">
            <v>23.725108599999999</v>
          </cell>
          <cell r="BT23">
            <v>1395.5291826</v>
          </cell>
          <cell r="BU23">
            <v>30.6286421</v>
          </cell>
          <cell r="BV23">
            <v>73.929146399999993</v>
          </cell>
          <cell r="BW23">
            <v>21.206548099999999</v>
          </cell>
          <cell r="BX23">
            <v>52.722598300000001</v>
          </cell>
          <cell r="BY23">
            <v>1712.4879051999999</v>
          </cell>
          <cell r="BZ23">
            <v>23.163907500000001</v>
          </cell>
          <cell r="CA23">
            <v>60.752203799999997</v>
          </cell>
          <cell r="CB23">
            <v>8.1493290999999992</v>
          </cell>
          <cell r="CC23">
            <v>52.602874700000001</v>
          </cell>
          <cell r="CD23">
            <v>805.87264330000005</v>
          </cell>
          <cell r="CE23">
            <v>13.2649121</v>
          </cell>
          <cell r="CF23">
            <v>72.455462600000004</v>
          </cell>
          <cell r="CG23">
            <v>3.9428899999999998</v>
          </cell>
          <cell r="CH23">
            <v>68.512572700000007</v>
          </cell>
          <cell r="CI23">
            <v>373.92564820000001</v>
          </cell>
          <cell r="CJ23">
            <v>5.1607653999999998</v>
          </cell>
          <cell r="CK23">
            <v>49.796683899999998</v>
          </cell>
          <cell r="CL23">
            <v>26.526942500000001</v>
          </cell>
          <cell r="CM23">
            <v>23.269741400000001</v>
          </cell>
          <cell r="CN23">
            <v>82.365217700000002</v>
          </cell>
          <cell r="CO23">
            <v>19.246593499999999</v>
          </cell>
          <cell r="CP23">
            <v>63.118624199999999</v>
          </cell>
          <cell r="CQ23">
            <v>1532.2736762</v>
          </cell>
          <cell r="CR23">
            <v>18.603407099999998</v>
          </cell>
          <cell r="CS23">
            <v>79.438685000000007</v>
          </cell>
          <cell r="CT23">
            <v>18.441114299999999</v>
          </cell>
          <cell r="CU23">
            <v>60.997570699999997</v>
          </cell>
          <cell r="CV23">
            <v>1532.2736762</v>
          </cell>
          <cell r="CW23">
            <v>19.288759299999999</v>
          </cell>
          <cell r="CX23">
            <v>16.7415719</v>
          </cell>
          <cell r="CY23">
            <v>894.41727000000003</v>
          </cell>
          <cell r="CZ23">
            <v>53.424928000000001</v>
          </cell>
          <cell r="DA23">
            <v>2.2154582999999999</v>
          </cell>
          <cell r="DB23">
            <v>80.045376599999997</v>
          </cell>
          <cell r="DC23">
            <v>36.130392200000003</v>
          </cell>
          <cell r="DD23">
            <v>4.9110307999999998</v>
          </cell>
          <cell r="DE23">
            <v>199.38170840000001</v>
          </cell>
          <cell r="DF23">
            <v>40.5987492</v>
          </cell>
          <cell r="DG23">
            <v>1.5538323000000001</v>
          </cell>
          <cell r="DH23">
            <v>71.279521599999995</v>
          </cell>
          <cell r="DI23">
            <v>45.8733693</v>
          </cell>
          <cell r="DJ23">
            <v>2.1292102000000002</v>
          </cell>
          <cell r="DK23">
            <v>110.14562669999999</v>
          </cell>
          <cell r="DL23">
            <v>51.730743799999999</v>
          </cell>
          <cell r="DM23">
            <v>2.1941017</v>
          </cell>
          <cell r="DN23">
            <v>134.4921362</v>
          </cell>
          <cell r="DO23">
            <v>61.297128499999999</v>
          </cell>
          <cell r="DP23">
            <v>3.7379386000000001</v>
          </cell>
          <cell r="DQ23">
            <v>299.0729005</v>
          </cell>
          <cell r="DR23">
            <v>80.010116699999998</v>
          </cell>
          <cell r="DS23">
            <v>62.697113100000003</v>
          </cell>
          <cell r="DT23">
            <v>1.6995423999999999</v>
          </cell>
          <cell r="DU23">
            <v>60.997570699999997</v>
          </cell>
          <cell r="DV23">
            <v>637.85640620000004</v>
          </cell>
          <cell r="DW23">
            <v>10.1736168</v>
          </cell>
          <cell r="DX23">
            <v>3.0452672000000001</v>
          </cell>
          <cell r="DY23">
            <v>0.45176840000000001</v>
          </cell>
          <cell r="DZ23">
            <v>2.5934987999999999</v>
          </cell>
          <cell r="EA23">
            <v>92.750455200000005</v>
          </cell>
          <cell r="EB23">
            <v>30.4572468</v>
          </cell>
          <cell r="EC23">
            <v>7.2673914999999996</v>
          </cell>
          <cell r="ED23">
            <v>0.40017439999999999</v>
          </cell>
          <cell r="EE23">
            <v>6.8672171000000004</v>
          </cell>
          <cell r="EF23">
            <v>163.29119549999999</v>
          </cell>
          <cell r="EG23">
            <v>22.469024300000001</v>
          </cell>
          <cell r="EH23">
            <v>18.329256399999998</v>
          </cell>
          <cell r="EI23">
            <v>0.84759960000000001</v>
          </cell>
          <cell r="EJ23">
            <v>17.4816568</v>
          </cell>
          <cell r="EK23">
            <v>233.5741137</v>
          </cell>
          <cell r="EL23">
            <v>12.74324</v>
          </cell>
          <cell r="EM23">
            <v>34.055197999999997</v>
          </cell>
          <cell r="EN23">
            <v>0</v>
          </cell>
          <cell r="EO23">
            <v>34.055197999999997</v>
          </cell>
          <cell r="EP23">
            <v>148.2406417</v>
          </cell>
          <cell r="EQ23">
            <v>4.3529520000000002</v>
          </cell>
          <cell r="ER23">
            <v>2.9265327000000001</v>
          </cell>
          <cell r="ES23">
            <v>0.80547930000000001</v>
          </cell>
          <cell r="ET23">
            <v>2.1210534999999999</v>
          </cell>
          <cell r="EU23">
            <v>7738.5979183999998</v>
          </cell>
          <cell r="EV23">
            <v>5937.2718870999997</v>
          </cell>
          <cell r="EW23">
            <v>1801.3260313000001</v>
          </cell>
          <cell r="EX23">
            <v>277893.6491325</v>
          </cell>
          <cell r="EY23">
            <v>35.910077299999998</v>
          </cell>
          <cell r="EZ23">
            <v>20.069989400000001</v>
          </cell>
          <cell r="FA23">
            <v>7325.5648923999997</v>
          </cell>
          <cell r="FB23">
            <v>5624.1368574999997</v>
          </cell>
          <cell r="FC23">
            <v>1701.4280349000001</v>
          </cell>
          <cell r="FD23">
            <v>277893.6491325</v>
          </cell>
          <cell r="FE23">
            <v>37.934774099999998</v>
          </cell>
          <cell r="FF23">
            <v>5109.7530428999999</v>
          </cell>
          <cell r="FG23">
            <v>236506.56802569999</v>
          </cell>
          <cell r="FH23">
            <v>46.285322600000001</v>
          </cell>
          <cell r="FI23">
            <v>1287.8520490999999</v>
          </cell>
          <cell r="FJ23">
            <v>47791.917850899998</v>
          </cell>
          <cell r="FK23">
            <v>37.109788999999999</v>
          </cell>
          <cell r="FL23">
            <v>1714.8008603000001</v>
          </cell>
          <cell r="FM23">
            <v>69622.8776659</v>
          </cell>
          <cell r="FN23">
            <v>40.601144599999998</v>
          </cell>
          <cell r="FO23">
            <v>634.47642540000004</v>
          </cell>
          <cell r="FP23">
            <v>29356.779543600001</v>
          </cell>
          <cell r="FQ23">
            <v>46.269299199999999</v>
          </cell>
          <cell r="FR23">
            <v>749.28024770000002</v>
          </cell>
          <cell r="FS23">
            <v>39132.000359899997</v>
          </cell>
          <cell r="FT23">
            <v>52.226120299999998</v>
          </cell>
          <cell r="FU23">
            <v>383.40074509999999</v>
          </cell>
          <cell r="FV23">
            <v>23610.052635600001</v>
          </cell>
          <cell r="FW23">
            <v>61.580612299999999</v>
          </cell>
          <cell r="FX23">
            <v>339.94271520000001</v>
          </cell>
          <cell r="FY23">
            <v>26992.939969800002</v>
          </cell>
          <cell r="FZ23">
            <v>79.404378300000005</v>
          </cell>
          <cell r="GA23">
            <v>2215.8118494999999</v>
          </cell>
          <cell r="GB23">
            <v>514.38381460000005</v>
          </cell>
          <cell r="GC23">
            <v>1701.4280349000001</v>
          </cell>
          <cell r="GD23">
            <v>41387.081106799997</v>
          </cell>
          <cell r="GE23">
            <v>18.6780665</v>
          </cell>
          <cell r="GF23">
            <v>497.3946262</v>
          </cell>
          <cell r="GG23">
            <v>280.74953620000002</v>
          </cell>
          <cell r="GH23">
            <v>216.64509000000001</v>
          </cell>
          <cell r="GI23">
            <v>15584.0615143</v>
          </cell>
          <cell r="GJ23">
            <v>31.331382999999999</v>
          </cell>
          <cell r="GK23">
            <v>625.48008849999997</v>
          </cell>
          <cell r="GL23">
            <v>144.49116380000001</v>
          </cell>
          <cell r="GM23">
            <v>480.98892469999998</v>
          </cell>
          <cell r="GN23">
            <v>14725.3351162</v>
          </cell>
          <cell r="GO23">
            <v>23.5424522</v>
          </cell>
          <cell r="GP23">
            <v>593.5033803</v>
          </cell>
          <cell r="GQ23">
            <v>61.794394799999999</v>
          </cell>
          <cell r="GR23">
            <v>531.70898560000001</v>
          </cell>
          <cell r="GS23">
            <v>8295.9882895999999</v>
          </cell>
          <cell r="GT23">
            <v>13.9779967</v>
          </cell>
          <cell r="GU23">
            <v>499.43375450000002</v>
          </cell>
          <cell r="GV23">
            <v>27.348719800000001</v>
          </cell>
          <cell r="GW23">
            <v>472.08503459999997</v>
          </cell>
          <cell r="GX23">
            <v>2781.6961867999999</v>
          </cell>
          <cell r="GY23">
            <v>5.5697000000000001</v>
          </cell>
          <cell r="GZ23">
            <v>413.03302600000001</v>
          </cell>
          <cell r="HA23">
            <v>313.1350296</v>
          </cell>
          <cell r="HB23">
            <v>99.897996399999997</v>
          </cell>
        </row>
        <row r="24">
          <cell r="B24">
            <v>16.977241100000001</v>
          </cell>
          <cell r="C24">
            <v>1343.4760793999999</v>
          </cell>
          <cell r="D24">
            <v>79.133945800000006</v>
          </cell>
          <cell r="E24">
            <v>40.857559799999997</v>
          </cell>
          <cell r="F24">
            <v>7.3115940000000004</v>
          </cell>
          <cell r="G24">
            <v>33.545965799999998</v>
          </cell>
          <cell r="H24">
            <v>671.73439729999996</v>
          </cell>
          <cell r="I24">
            <v>16.440883899999999</v>
          </cell>
          <cell r="J24">
            <v>7.5872228000000002</v>
          </cell>
          <cell r="K24">
            <v>3.3621946999999999</v>
          </cell>
          <cell r="L24">
            <v>4.2250281999999997</v>
          </cell>
          <cell r="M24">
            <v>232.81183440000001</v>
          </cell>
          <cell r="N24">
            <v>30.6847235</v>
          </cell>
          <cell r="O24">
            <v>9.4339606000000007</v>
          </cell>
          <cell r="P24">
            <v>2.2852733999999999</v>
          </cell>
          <cell r="Q24">
            <v>7.1486872000000004</v>
          </cell>
          <cell r="R24">
            <v>217.79231179999999</v>
          </cell>
          <cell r="S24">
            <v>23.0859892</v>
          </cell>
          <cell r="T24">
            <v>11.8665044</v>
          </cell>
          <cell r="U24">
            <v>1.252508</v>
          </cell>
          <cell r="V24">
            <v>10.6139964</v>
          </cell>
          <cell r="W24">
            <v>161.77852179999999</v>
          </cell>
          <cell r="X24">
            <v>13.6332079</v>
          </cell>
          <cell r="Y24">
            <v>11.969872000000001</v>
          </cell>
          <cell r="Z24">
            <v>0.41161799999999998</v>
          </cell>
          <cell r="AA24">
            <v>11.558254</v>
          </cell>
          <cell r="AB24">
            <v>59.351729300000002</v>
          </cell>
          <cell r="AC24">
            <v>4.9584263999999996</v>
          </cell>
          <cell r="AD24">
            <v>4.2949131999999999</v>
          </cell>
          <cell r="AE24">
            <v>3.1531535000000002</v>
          </cell>
          <cell r="AF24">
            <v>1.1417596999999999</v>
          </cell>
          <cell r="AG24">
            <v>783.60609999999997</v>
          </cell>
          <cell r="AH24">
            <v>576.26752920000001</v>
          </cell>
          <cell r="AI24">
            <v>207.33857080000001</v>
          </cell>
          <cell r="AJ24">
            <v>31191.924772800001</v>
          </cell>
          <cell r="AK24">
            <v>39.805617599999998</v>
          </cell>
          <cell r="AL24">
            <v>751.10269140000003</v>
          </cell>
          <cell r="AM24">
            <v>558.1714207</v>
          </cell>
          <cell r="AN24">
            <v>192.9312707</v>
          </cell>
          <cell r="AO24">
            <v>31191.924772800001</v>
          </cell>
          <cell r="AP24">
            <v>41.528176000000002</v>
          </cell>
          <cell r="AQ24">
            <v>507.55509899999998</v>
          </cell>
          <cell r="AR24">
            <v>27149.980875500001</v>
          </cell>
          <cell r="AS24">
            <v>53.491691699999997</v>
          </cell>
          <cell r="AT24">
            <v>52.9406794</v>
          </cell>
          <cell r="AU24">
            <v>1909.6347029999999</v>
          </cell>
          <cell r="AV24">
            <v>36.071216399999997</v>
          </cell>
          <cell r="AW24">
            <v>118.8027324</v>
          </cell>
          <cell r="AX24">
            <v>4810.5671196000003</v>
          </cell>
          <cell r="AY24">
            <v>40.492057899999999</v>
          </cell>
          <cell r="AZ24">
            <v>57.103110200000003</v>
          </cell>
          <cell r="BA24">
            <v>2639.3179955000001</v>
          </cell>
          <cell r="BB24">
            <v>46.220214400000003</v>
          </cell>
          <cell r="BC24">
            <v>109.33907360000001</v>
          </cell>
          <cell r="BD24">
            <v>5694.5625883000002</v>
          </cell>
          <cell r="BE24">
            <v>52.0816795</v>
          </cell>
          <cell r="BF24">
            <v>70.203709900000007</v>
          </cell>
          <cell r="BG24">
            <v>4313.0297210999997</v>
          </cell>
          <cell r="BH24">
            <v>61.435923000000003</v>
          </cell>
          <cell r="BI24">
            <v>99.165793600000001</v>
          </cell>
          <cell r="BJ24">
            <v>7782.8687480999997</v>
          </cell>
          <cell r="BK24">
            <v>78.483401099999995</v>
          </cell>
          <cell r="BL24">
            <v>243.54759240000001</v>
          </cell>
          <cell r="BM24">
            <v>50.616321599999999</v>
          </cell>
          <cell r="BN24">
            <v>192.9312707</v>
          </cell>
          <cell r="BO24">
            <v>4041.9438973000001</v>
          </cell>
          <cell r="BP24">
            <v>16.5961152</v>
          </cell>
          <cell r="BQ24">
            <v>44.810807199999999</v>
          </cell>
          <cell r="BR24">
            <v>20.933271600000001</v>
          </cell>
          <cell r="BS24">
            <v>23.877535600000002</v>
          </cell>
          <cell r="BT24">
            <v>1372.6776927000001</v>
          </cell>
          <cell r="BU24">
            <v>30.632737500000001</v>
          </cell>
          <cell r="BV24">
            <v>63.691348400000003</v>
          </cell>
          <cell r="BW24">
            <v>17.842629500000001</v>
          </cell>
          <cell r="BX24">
            <v>45.8487188</v>
          </cell>
          <cell r="BY24">
            <v>1450.2625267000001</v>
          </cell>
          <cell r="BZ24">
            <v>22.770165200000001</v>
          </cell>
          <cell r="CA24">
            <v>64.249859700000002</v>
          </cell>
          <cell r="CB24">
            <v>8.3855518999999994</v>
          </cell>
          <cell r="CC24">
            <v>55.864307699999998</v>
          </cell>
          <cell r="CD24">
            <v>866.71669850000001</v>
          </cell>
          <cell r="CE24">
            <v>13.4897835</v>
          </cell>
          <cell r="CF24">
            <v>70.795577100000003</v>
          </cell>
          <cell r="CG24">
            <v>3.4548684999999999</v>
          </cell>
          <cell r="CH24">
            <v>67.340708599999999</v>
          </cell>
          <cell r="CI24">
            <v>352.28697929999998</v>
          </cell>
          <cell r="CJ24">
            <v>4.9761157000000003</v>
          </cell>
          <cell r="CK24">
            <v>32.5034086</v>
          </cell>
          <cell r="CL24">
            <v>18.0961085</v>
          </cell>
          <cell r="CM24">
            <v>14.407299999999999</v>
          </cell>
          <cell r="CN24">
            <v>73.968764300000004</v>
          </cell>
          <cell r="CO24">
            <v>16.144015</v>
          </cell>
          <cell r="CP24">
            <v>57.824749199999999</v>
          </cell>
          <cell r="CQ24">
            <v>1391.9167279000001</v>
          </cell>
          <cell r="CR24">
            <v>18.817628500000001</v>
          </cell>
          <cell r="CS24">
            <v>72.706192599999994</v>
          </cell>
          <cell r="CT24">
            <v>16.144015</v>
          </cell>
          <cell r="CU24">
            <v>56.562177599999998</v>
          </cell>
          <cell r="CV24">
            <v>1391.9167279000001</v>
          </cell>
          <cell r="CW24">
            <v>19.144404000000002</v>
          </cell>
          <cell r="CX24">
            <v>13.791923499999999</v>
          </cell>
          <cell r="CY24">
            <v>763.14558009999996</v>
          </cell>
          <cell r="CZ24">
            <v>55.3327879</v>
          </cell>
          <cell r="DA24">
            <v>1.8776003000000001</v>
          </cell>
          <cell r="DB24">
            <v>66.300092699999993</v>
          </cell>
          <cell r="DC24">
            <v>35.311079399999997</v>
          </cell>
          <cell r="DD24">
            <v>2.7356196000000002</v>
          </cell>
          <cell r="DE24">
            <v>112.14776070000001</v>
          </cell>
          <cell r="DF24">
            <v>40.995378100000003</v>
          </cell>
          <cell r="DG24">
            <v>0.8022804</v>
          </cell>
          <cell r="DH24">
            <v>36.724344799999997</v>
          </cell>
          <cell r="DI24">
            <v>45.774948999999999</v>
          </cell>
          <cell r="DJ24">
            <v>3.4325977999999999</v>
          </cell>
          <cell r="DK24">
            <v>180.47166970000001</v>
          </cell>
          <cell r="DL24">
            <v>52.575827500000003</v>
          </cell>
          <cell r="DM24">
            <v>1.4884797999999999</v>
          </cell>
          <cell r="DN24">
            <v>90.286730000000006</v>
          </cell>
          <cell r="DO24">
            <v>60.657009199999997</v>
          </cell>
          <cell r="DP24">
            <v>3.4553457000000001</v>
          </cell>
          <cell r="DQ24">
            <v>277.21498209999999</v>
          </cell>
          <cell r="DR24">
            <v>80.227858299999994</v>
          </cell>
          <cell r="DS24">
            <v>58.914269099999999</v>
          </cell>
          <cell r="DT24">
            <v>2.3520914999999998</v>
          </cell>
          <cell r="DU24">
            <v>56.562177599999998</v>
          </cell>
          <cell r="DV24">
            <v>628.77114789999996</v>
          </cell>
          <cell r="DW24">
            <v>10.672646200000001</v>
          </cell>
          <cell r="DX24">
            <v>2.8307481000000001</v>
          </cell>
          <cell r="DY24">
            <v>0.45328160000000001</v>
          </cell>
          <cell r="DZ24">
            <v>2.3774665000000001</v>
          </cell>
          <cell r="EA24">
            <v>86.241243800000007</v>
          </cell>
          <cell r="EB24">
            <v>30.465884200000001</v>
          </cell>
          <cell r="EC24">
            <v>9.0158614999999998</v>
          </cell>
          <cell r="ED24">
            <v>0.88275110000000001</v>
          </cell>
          <cell r="EE24">
            <v>8.1331105000000008</v>
          </cell>
          <cell r="EF24">
            <v>200.2808478</v>
          </cell>
          <cell r="EG24">
            <v>22.214277200000001</v>
          </cell>
          <cell r="EH24">
            <v>15.9052924</v>
          </cell>
          <cell r="EI24">
            <v>0.72659339999999994</v>
          </cell>
          <cell r="EJ24">
            <v>15.178699</v>
          </cell>
          <cell r="EK24">
            <v>200.11227729999999</v>
          </cell>
          <cell r="EL24">
            <v>12.581490000000001</v>
          </cell>
          <cell r="EM24">
            <v>31.162367100000001</v>
          </cell>
          <cell r="EN24">
            <v>0.28946539999999998</v>
          </cell>
          <cell r="EO24">
            <v>30.8729017</v>
          </cell>
          <cell r="EP24">
            <v>142.13677899999999</v>
          </cell>
          <cell r="EQ24">
            <v>4.5611676000000001</v>
          </cell>
          <cell r="ER24">
            <v>1.2625717000000001</v>
          </cell>
          <cell r="ES24">
            <v>0</v>
          </cell>
          <cell r="ET24">
            <v>1.2625717000000001</v>
          </cell>
          <cell r="EU24">
            <v>7857.9087863000004</v>
          </cell>
          <cell r="EV24">
            <v>5957.3173766</v>
          </cell>
          <cell r="EW24">
            <v>1900.5914097</v>
          </cell>
          <cell r="EX24">
            <v>282285.11158059997</v>
          </cell>
          <cell r="EY24">
            <v>35.923694099999999</v>
          </cell>
          <cell r="EZ24">
            <v>20.3331786</v>
          </cell>
          <cell r="FA24">
            <v>7536.4406793999997</v>
          </cell>
          <cell r="FB24">
            <v>5714.3269305000003</v>
          </cell>
          <cell r="FC24">
            <v>1822.1137489</v>
          </cell>
          <cell r="FD24">
            <v>282285.11158059997</v>
          </cell>
          <cell r="FE24">
            <v>37.456025099999998</v>
          </cell>
          <cell r="FF24">
            <v>5010.1818295000003</v>
          </cell>
          <cell r="FG24">
            <v>233276.63028109999</v>
          </cell>
          <cell r="FH24">
            <v>46.5605118</v>
          </cell>
          <cell r="FI24">
            <v>1256.2278991999999</v>
          </cell>
          <cell r="FJ24">
            <v>46588.763156000001</v>
          </cell>
          <cell r="FK24">
            <v>37.086235100000003</v>
          </cell>
          <cell r="FL24">
            <v>1603.6472315000001</v>
          </cell>
          <cell r="FM24">
            <v>65119.638299099999</v>
          </cell>
          <cell r="FN24">
            <v>40.607208999999997</v>
          </cell>
          <cell r="FO24">
            <v>629.84138840000003</v>
          </cell>
          <cell r="FP24">
            <v>29139.5173526</v>
          </cell>
          <cell r="FQ24">
            <v>46.264850000000003</v>
          </cell>
          <cell r="FR24">
            <v>761.95832770000004</v>
          </cell>
          <cell r="FS24">
            <v>39805.7982644</v>
          </cell>
          <cell r="FT24">
            <v>52.241437400000002</v>
          </cell>
          <cell r="FU24">
            <v>409.38921149999999</v>
          </cell>
          <cell r="FV24">
            <v>25178.976276099998</v>
          </cell>
          <cell r="FW24">
            <v>61.503761099999998</v>
          </cell>
          <cell r="FX24">
            <v>349.11777119999999</v>
          </cell>
          <cell r="FY24">
            <v>27443.9369329</v>
          </cell>
          <cell r="FZ24">
            <v>78.609395500000005</v>
          </cell>
          <cell r="GA24">
            <v>2526.2588498</v>
          </cell>
          <cell r="GB24">
            <v>704.14510099999995</v>
          </cell>
          <cell r="GC24">
            <v>1822.1137489</v>
          </cell>
          <cell r="GD24">
            <v>49008.481299500003</v>
          </cell>
          <cell r="GE24">
            <v>19.399627800000001</v>
          </cell>
          <cell r="GF24">
            <v>656.77238509999995</v>
          </cell>
          <cell r="GG24">
            <v>421.30838720000003</v>
          </cell>
          <cell r="GH24">
            <v>235.46399790000001</v>
          </cell>
          <cell r="GI24">
            <v>20639.799062599999</v>
          </cell>
          <cell r="GJ24">
            <v>31.426106699999998</v>
          </cell>
          <cell r="GK24">
            <v>700.34832500000005</v>
          </cell>
          <cell r="GL24">
            <v>190.1066491</v>
          </cell>
          <cell r="GM24">
            <v>510.2416758</v>
          </cell>
          <cell r="GN24">
            <v>16581.895640499999</v>
          </cell>
          <cell r="GO24">
            <v>23.6766407</v>
          </cell>
          <cell r="GP24">
            <v>622.90466990000004</v>
          </cell>
          <cell r="GQ24">
            <v>64.584753300000003</v>
          </cell>
          <cell r="GR24">
            <v>558.31991660000006</v>
          </cell>
          <cell r="GS24">
            <v>8715.1302660000001</v>
          </cell>
          <cell r="GT24">
            <v>13.991114</v>
          </cell>
          <cell r="GU24">
            <v>546.23346990000005</v>
          </cell>
          <cell r="GV24">
            <v>28.145311299999999</v>
          </cell>
          <cell r="GW24">
            <v>518.08815849999996</v>
          </cell>
          <cell r="GX24">
            <v>3071.6563304000001</v>
          </cell>
          <cell r="GY24">
            <v>5.6233396999999998</v>
          </cell>
          <cell r="GZ24">
            <v>321.46810690000001</v>
          </cell>
          <cell r="HA24">
            <v>242.99044610000001</v>
          </cell>
          <cell r="HB24">
            <v>78.477660799999995</v>
          </cell>
        </row>
        <row r="25">
          <cell r="B25">
            <v>17.155412999999999</v>
          </cell>
          <cell r="C25">
            <v>1343.5976257</v>
          </cell>
          <cell r="D25">
            <v>78.319165400000003</v>
          </cell>
          <cell r="E25">
            <v>26.552049400000001</v>
          </cell>
          <cell r="F25">
            <v>5.2262556</v>
          </cell>
          <cell r="G25">
            <v>21.3257938</v>
          </cell>
          <cell r="H25">
            <v>514.02945460000001</v>
          </cell>
          <cell r="I25">
            <v>19.359313700000001</v>
          </cell>
          <cell r="J25">
            <v>6.5519229000000001</v>
          </cell>
          <cell r="K25">
            <v>2.8861267000000002</v>
          </cell>
          <cell r="L25">
            <v>3.6657961999999999</v>
          </cell>
          <cell r="M25">
            <v>198.29671540000001</v>
          </cell>
          <cell r="N25">
            <v>30.265422600000001</v>
          </cell>
          <cell r="O25">
            <v>9.5001341999999998</v>
          </cell>
          <cell r="P25">
            <v>1.4682046</v>
          </cell>
          <cell r="Q25">
            <v>8.0319295999999998</v>
          </cell>
          <cell r="R25">
            <v>209.47073040000001</v>
          </cell>
          <cell r="S25">
            <v>22.049239100000001</v>
          </cell>
          <cell r="T25">
            <v>6.2636858000000002</v>
          </cell>
          <cell r="U25">
            <v>0.87192420000000004</v>
          </cell>
          <cell r="V25">
            <v>5.3917615999999997</v>
          </cell>
          <cell r="W25">
            <v>83.471652800000001</v>
          </cell>
          <cell r="X25">
            <v>13.326283399999999</v>
          </cell>
          <cell r="Y25">
            <v>4.2363064000000001</v>
          </cell>
          <cell r="Z25">
            <v>0</v>
          </cell>
          <cell r="AA25">
            <v>4.2363064000000001</v>
          </cell>
          <cell r="AB25">
            <v>22.790355999999999</v>
          </cell>
          <cell r="AC25">
            <v>5.3797704</v>
          </cell>
          <cell r="AD25">
            <v>3.7651621999999998</v>
          </cell>
          <cell r="AE25">
            <v>2.8744931999999999</v>
          </cell>
          <cell r="AF25">
            <v>0.89066900000000004</v>
          </cell>
          <cell r="AG25">
            <v>849.59655410000005</v>
          </cell>
          <cell r="AH25">
            <v>616.66690240000003</v>
          </cell>
          <cell r="AI25">
            <v>232.92965169999999</v>
          </cell>
          <cell r="AJ25">
            <v>33356.026383800003</v>
          </cell>
          <cell r="AK25">
            <v>39.261018900000003</v>
          </cell>
          <cell r="AL25">
            <v>811.32653889999995</v>
          </cell>
          <cell r="AM25">
            <v>594.04717749999998</v>
          </cell>
          <cell r="AN25">
            <v>217.27936149999999</v>
          </cell>
          <cell r="AO25">
            <v>33356.026383800003</v>
          </cell>
          <cell r="AP25">
            <v>41.112948699999997</v>
          </cell>
          <cell r="AQ25">
            <v>541.49025779999999</v>
          </cell>
          <cell r="AR25">
            <v>28865.6845091</v>
          </cell>
          <cell r="AS25">
            <v>53.307855699999998</v>
          </cell>
          <cell r="AT25">
            <v>52.158297099999999</v>
          </cell>
          <cell r="AU25">
            <v>1876.942092</v>
          </cell>
          <cell r="AV25">
            <v>35.985494099999997</v>
          </cell>
          <cell r="AW25">
            <v>129.80816859999999</v>
          </cell>
          <cell r="AX25">
            <v>5254.3654894000001</v>
          </cell>
          <cell r="AY25">
            <v>40.477926400000001</v>
          </cell>
          <cell r="AZ25">
            <v>60.942275899999999</v>
          </cell>
          <cell r="BA25">
            <v>2821.3588331999999</v>
          </cell>
          <cell r="BB25">
            <v>46.295593500000003</v>
          </cell>
          <cell r="BC25">
            <v>118.1721368</v>
          </cell>
          <cell r="BD25">
            <v>6177.2963860999998</v>
          </cell>
          <cell r="BE25">
            <v>52.273713200000003</v>
          </cell>
          <cell r="BF25">
            <v>84.591057899999996</v>
          </cell>
          <cell r="BG25">
            <v>5194.0698209000002</v>
          </cell>
          <cell r="BH25">
            <v>61.402114500000003</v>
          </cell>
          <cell r="BI25">
            <v>95.818321499999996</v>
          </cell>
          <cell r="BJ25">
            <v>7541.6518875000002</v>
          </cell>
          <cell r="BK25">
            <v>78.707827199999997</v>
          </cell>
          <cell r="BL25">
            <v>269.83628110000001</v>
          </cell>
          <cell r="BM25">
            <v>52.556919600000001</v>
          </cell>
          <cell r="BN25">
            <v>217.27936149999999</v>
          </cell>
          <cell r="BO25">
            <v>4490.3418746999996</v>
          </cell>
          <cell r="BP25">
            <v>16.640986399999999</v>
          </cell>
          <cell r="BQ25">
            <v>45.133781999999997</v>
          </cell>
          <cell r="BR25">
            <v>19.526526700000002</v>
          </cell>
          <cell r="BS25">
            <v>25.607255299999998</v>
          </cell>
          <cell r="BT25">
            <v>1382.6819939</v>
          </cell>
          <cell r="BU25">
            <v>30.635190099999999</v>
          </cell>
          <cell r="BV25">
            <v>78.335442</v>
          </cell>
          <cell r="BW25">
            <v>19.5460423</v>
          </cell>
          <cell r="BX25">
            <v>58.789399699999997</v>
          </cell>
          <cell r="BY25">
            <v>1790.1342548</v>
          </cell>
          <cell r="BZ25">
            <v>22.8521626</v>
          </cell>
          <cell r="CA25">
            <v>69.997286099999997</v>
          </cell>
          <cell r="CB25">
            <v>9.5456932999999999</v>
          </cell>
          <cell r="CC25">
            <v>60.4515928</v>
          </cell>
          <cell r="CD25">
            <v>942.53750400000001</v>
          </cell>
          <cell r="CE25">
            <v>13.465343499999999</v>
          </cell>
          <cell r="CF25">
            <v>76.369770900000006</v>
          </cell>
          <cell r="CG25">
            <v>3.9386573</v>
          </cell>
          <cell r="CH25">
            <v>72.431113600000003</v>
          </cell>
          <cell r="CI25">
            <v>374.98812199999998</v>
          </cell>
          <cell r="CJ25">
            <v>4.9101642999999999</v>
          </cell>
          <cell r="CK25">
            <v>38.270015200000003</v>
          </cell>
          <cell r="CL25">
            <v>22.619724900000001</v>
          </cell>
          <cell r="CM25">
            <v>15.6502903</v>
          </cell>
          <cell r="CN25">
            <v>79.482207000000002</v>
          </cell>
          <cell r="CO25">
            <v>18.127042500000002</v>
          </cell>
          <cell r="CP25">
            <v>61.355164500000001</v>
          </cell>
          <cell r="CQ25">
            <v>1445.4190705999999</v>
          </cell>
          <cell r="CR25">
            <v>18.185442099999999</v>
          </cell>
          <cell r="CS25">
            <v>77.354364700000005</v>
          </cell>
          <cell r="CT25">
            <v>18.127042500000002</v>
          </cell>
          <cell r="CU25">
            <v>59.227322200000003</v>
          </cell>
          <cell r="CV25">
            <v>1445.4190705999999</v>
          </cell>
          <cell r="CW25">
            <v>18.685682100000001</v>
          </cell>
          <cell r="CX25">
            <v>16.780781600000001</v>
          </cell>
          <cell r="CY25">
            <v>809.5572899</v>
          </cell>
          <cell r="CZ25">
            <v>48.243121700000003</v>
          </cell>
          <cell r="DA25">
            <v>2.3394119</v>
          </cell>
          <cell r="DB25">
            <v>84.602352600000003</v>
          </cell>
          <cell r="DC25">
            <v>36.163939800000001</v>
          </cell>
          <cell r="DD25">
            <v>5.5602928</v>
          </cell>
          <cell r="DE25">
            <v>224.78294510000001</v>
          </cell>
          <cell r="DF25">
            <v>40.426458199999999</v>
          </cell>
          <cell r="DG25">
            <v>2.2116313000000001</v>
          </cell>
          <cell r="DH25">
            <v>103.6093765</v>
          </cell>
          <cell r="DI25">
            <v>46.847491099999999</v>
          </cell>
          <cell r="DJ25">
            <v>3.2541521000000002</v>
          </cell>
          <cell r="DK25">
            <v>169.6467706</v>
          </cell>
          <cell r="DL25">
            <v>52.132404299999997</v>
          </cell>
          <cell r="DM25">
            <v>2.2702306999999999</v>
          </cell>
          <cell r="DN25">
            <v>136.8400212</v>
          </cell>
          <cell r="DO25">
            <v>60.275821299999997</v>
          </cell>
          <cell r="DP25">
            <v>1.1450628</v>
          </cell>
          <cell r="DQ25">
            <v>90.075823799999995</v>
          </cell>
          <cell r="DR25">
            <v>78.6645276</v>
          </cell>
          <cell r="DS25">
            <v>60.5735831</v>
          </cell>
          <cell r="DT25">
            <v>1.3462609000000001</v>
          </cell>
          <cell r="DU25">
            <v>59.227322200000003</v>
          </cell>
          <cell r="DV25">
            <v>635.86178070000005</v>
          </cell>
          <cell r="DW25">
            <v>10.497344699999999</v>
          </cell>
          <cell r="DX25">
            <v>2.5747670999999999</v>
          </cell>
          <cell r="DY25">
            <v>0.63744800000000001</v>
          </cell>
          <cell r="DZ25">
            <v>1.9373191000000001</v>
          </cell>
          <cell r="EA25">
            <v>78.863362899999998</v>
          </cell>
          <cell r="EB25">
            <v>30.6293194</v>
          </cell>
          <cell r="EC25">
            <v>8.0746298000000003</v>
          </cell>
          <cell r="ED25">
            <v>7.6416700000000004E-2</v>
          </cell>
          <cell r="EE25">
            <v>7.9982131000000001</v>
          </cell>
          <cell r="EF25">
            <v>183.1677554</v>
          </cell>
          <cell r="EG25">
            <v>22.684353300000001</v>
          </cell>
          <cell r="EH25">
            <v>16.763987799999999</v>
          </cell>
          <cell r="EI25">
            <v>0.36871949999999998</v>
          </cell>
          <cell r="EJ25">
            <v>16.395268399999999</v>
          </cell>
          <cell r="EK25">
            <v>214.86990209999999</v>
          </cell>
          <cell r="EL25">
            <v>12.817350100000001</v>
          </cell>
          <cell r="EM25">
            <v>33.160198299999998</v>
          </cell>
          <cell r="EN25">
            <v>0.26367669999999999</v>
          </cell>
          <cell r="EO25">
            <v>32.896521700000001</v>
          </cell>
          <cell r="EP25">
            <v>158.9607603</v>
          </cell>
          <cell r="EQ25">
            <v>4.7937215999999996</v>
          </cell>
          <cell r="ER25">
            <v>2.1278424</v>
          </cell>
          <cell r="ES25">
            <v>0</v>
          </cell>
          <cell r="ET25">
            <v>2.1278424</v>
          </cell>
          <cell r="EU25">
            <v>7861.6938744999998</v>
          </cell>
          <cell r="EV25">
            <v>5955.5012961000002</v>
          </cell>
          <cell r="EW25">
            <v>1906.1925784</v>
          </cell>
          <cell r="EX25">
            <v>285315.13277169998</v>
          </cell>
          <cell r="EY25">
            <v>36.291814100000003</v>
          </cell>
          <cell r="EZ25">
            <v>20.4921513</v>
          </cell>
          <cell r="FA25">
            <v>7545.7148569999999</v>
          </cell>
          <cell r="FB25">
            <v>5724.7920776999999</v>
          </cell>
          <cell r="FC25">
            <v>1820.9227793</v>
          </cell>
          <cell r="FD25">
            <v>285315.13277169998</v>
          </cell>
          <cell r="FE25">
            <v>37.811544499999997</v>
          </cell>
          <cell r="FF25">
            <v>5165.4565991999998</v>
          </cell>
          <cell r="FG25">
            <v>240352.23109740001</v>
          </cell>
          <cell r="FH25">
            <v>46.5306845</v>
          </cell>
          <cell r="FI25">
            <v>1250.2620406999999</v>
          </cell>
          <cell r="FJ25">
            <v>46411.925991199998</v>
          </cell>
          <cell r="FK25">
            <v>37.121758900000003</v>
          </cell>
          <cell r="FL25">
            <v>1675.7538858</v>
          </cell>
          <cell r="FM25">
            <v>68051.488271299997</v>
          </cell>
          <cell r="FN25">
            <v>40.609476600000001</v>
          </cell>
          <cell r="FO25">
            <v>664.57149730000003</v>
          </cell>
          <cell r="FP25">
            <v>30797.709423299999</v>
          </cell>
          <cell r="FQ25">
            <v>46.342206300000001</v>
          </cell>
          <cell r="FR25">
            <v>807.19648849999999</v>
          </cell>
          <cell r="FS25">
            <v>42165.936231500003</v>
          </cell>
          <cell r="FT25">
            <v>52.237512000000002</v>
          </cell>
          <cell r="FU25">
            <v>434.34545270000001</v>
          </cell>
          <cell r="FV25">
            <v>26733.322629999999</v>
          </cell>
          <cell r="FW25">
            <v>61.548526600000002</v>
          </cell>
          <cell r="FX25">
            <v>333.32723420000002</v>
          </cell>
          <cell r="FY25">
            <v>26191.8485501</v>
          </cell>
          <cell r="FZ25">
            <v>78.576983400000003</v>
          </cell>
          <cell r="GA25">
            <v>2380.2582578000001</v>
          </cell>
          <cell r="GB25">
            <v>559.33547850000002</v>
          </cell>
          <cell r="GC25">
            <v>1820.9227793</v>
          </cell>
          <cell r="GD25">
            <v>44962.901674300003</v>
          </cell>
          <cell r="GE25">
            <v>18.889925699999999</v>
          </cell>
          <cell r="GF25">
            <v>543.15196649999996</v>
          </cell>
          <cell r="GG25">
            <v>299.78627440000002</v>
          </cell>
          <cell r="GH25">
            <v>243.36569209999999</v>
          </cell>
          <cell r="GI25">
            <v>17010.882227900001</v>
          </cell>
          <cell r="GJ25">
            <v>31.3188265</v>
          </cell>
          <cell r="GK25">
            <v>689.89528600000006</v>
          </cell>
          <cell r="GL25">
            <v>163.21530369999999</v>
          </cell>
          <cell r="GM25">
            <v>526.67998230000001</v>
          </cell>
          <cell r="GN25">
            <v>16261.1218245</v>
          </cell>
          <cell r="GO25">
            <v>23.570420299999999</v>
          </cell>
          <cell r="GP25">
            <v>619.29301029999999</v>
          </cell>
          <cell r="GQ25">
            <v>67.555844199999996</v>
          </cell>
          <cell r="GR25">
            <v>551.73716609999997</v>
          </cell>
          <cell r="GS25">
            <v>8702.1378729000007</v>
          </cell>
          <cell r="GT25">
            <v>14.0517295</v>
          </cell>
          <cell r="GU25">
            <v>527.91799490000005</v>
          </cell>
          <cell r="GV25">
            <v>28.778056200000002</v>
          </cell>
          <cell r="GW25">
            <v>499.13993870000002</v>
          </cell>
          <cell r="GX25">
            <v>2988.7597489</v>
          </cell>
          <cell r="GY25">
            <v>5.6614091000000002</v>
          </cell>
          <cell r="GZ25">
            <v>315.97901760000002</v>
          </cell>
          <cell r="HA25">
            <v>230.7092184</v>
          </cell>
          <cell r="HB25">
            <v>85.269799199999994</v>
          </cell>
        </row>
        <row r="26">
          <cell r="B26">
            <v>20.475697799999999</v>
          </cell>
          <cell r="C26">
            <v>1649.0221383999999</v>
          </cell>
          <cell r="D26">
            <v>80.535577099999998</v>
          </cell>
          <cell r="E26">
            <v>38.6031756</v>
          </cell>
          <cell r="F26">
            <v>9.0577381999999993</v>
          </cell>
          <cell r="G26">
            <v>29.545437400000001</v>
          </cell>
          <cell r="H26">
            <v>687.76777719999995</v>
          </cell>
          <cell r="I26">
            <v>17.816352299999998</v>
          </cell>
          <cell r="J26">
            <v>7.6979683999999997</v>
          </cell>
          <cell r="K26">
            <v>3.6310131999999999</v>
          </cell>
          <cell r="L26">
            <v>4.0669551999999998</v>
          </cell>
          <cell r="M26">
            <v>236.12774619999999</v>
          </cell>
          <cell r="N26">
            <v>30.674034299999999</v>
          </cell>
          <cell r="O26">
            <v>12.0015663</v>
          </cell>
          <cell r="P26">
            <v>3.5893847000000001</v>
          </cell>
          <cell r="Q26">
            <v>8.4121816000000003</v>
          </cell>
          <cell r="R26">
            <v>279.06808150000001</v>
          </cell>
          <cell r="S26">
            <v>23.252638300000001</v>
          </cell>
          <cell r="T26">
            <v>9.4021500000000007</v>
          </cell>
          <cell r="U26">
            <v>1.3816027</v>
          </cell>
          <cell r="V26">
            <v>8.0205473000000005</v>
          </cell>
          <cell r="W26">
            <v>126.69902380000001</v>
          </cell>
          <cell r="X26">
            <v>13.4755374</v>
          </cell>
          <cell r="Y26">
            <v>9.5014909000000003</v>
          </cell>
          <cell r="Z26">
            <v>0.45573760000000002</v>
          </cell>
          <cell r="AA26">
            <v>9.0457532</v>
          </cell>
          <cell r="AB26">
            <v>45.872925700000003</v>
          </cell>
          <cell r="AC26">
            <v>4.8279714</v>
          </cell>
          <cell r="AD26">
            <v>3.5491600000000001</v>
          </cell>
          <cell r="AE26">
            <v>2.7344743</v>
          </cell>
          <cell r="AF26">
            <v>0.81468569999999996</v>
          </cell>
          <cell r="AG26">
            <v>796.12451859999999</v>
          </cell>
          <cell r="AH26">
            <v>573.86405630000002</v>
          </cell>
          <cell r="AI26">
            <v>222.2604623</v>
          </cell>
          <cell r="AJ26">
            <v>31002.456544699999</v>
          </cell>
          <cell r="AK26">
            <v>38.941718100000003</v>
          </cell>
          <cell r="AL26">
            <v>758.52316380000002</v>
          </cell>
          <cell r="AM26">
            <v>555.3025159</v>
          </cell>
          <cell r="AN26">
            <v>203.22064789999999</v>
          </cell>
          <cell r="AO26">
            <v>31002.456544699999</v>
          </cell>
          <cell r="AP26">
            <v>40.8721289</v>
          </cell>
          <cell r="AQ26">
            <v>497.14529010000001</v>
          </cell>
          <cell r="AR26">
            <v>26630.0635152</v>
          </cell>
          <cell r="AS26">
            <v>53.565957599999997</v>
          </cell>
          <cell r="AT26">
            <v>56.109563899999998</v>
          </cell>
          <cell r="AU26">
            <v>2011.4240325999999</v>
          </cell>
          <cell r="AV26">
            <v>35.848149499999998</v>
          </cell>
          <cell r="AW26">
            <v>116.3527777</v>
          </cell>
          <cell r="AX26">
            <v>4707.2181763999997</v>
          </cell>
          <cell r="AY26">
            <v>40.4564314</v>
          </cell>
          <cell r="AZ26">
            <v>54.1493799</v>
          </cell>
          <cell r="BA26">
            <v>2502.3855564</v>
          </cell>
          <cell r="BB26">
            <v>46.212635499999998</v>
          </cell>
          <cell r="BC26">
            <v>101.2294504</v>
          </cell>
          <cell r="BD26">
            <v>5285.9974259000001</v>
          </cell>
          <cell r="BE26">
            <v>52.217980099999998</v>
          </cell>
          <cell r="BF26">
            <v>71.371181500000006</v>
          </cell>
          <cell r="BG26">
            <v>4392.0292516</v>
          </cell>
          <cell r="BH26">
            <v>61.537852700000002</v>
          </cell>
          <cell r="BI26">
            <v>97.932936699999999</v>
          </cell>
          <cell r="BJ26">
            <v>7731.0090723000003</v>
          </cell>
          <cell r="BK26">
            <v>78.941869100000005</v>
          </cell>
          <cell r="BL26">
            <v>261.37787370000001</v>
          </cell>
          <cell r="BM26">
            <v>58.157225799999999</v>
          </cell>
          <cell r="BN26">
            <v>203.22064789999999</v>
          </cell>
          <cell r="BO26">
            <v>4372.3930295</v>
          </cell>
          <cell r="BP26">
            <v>16.728244700000001</v>
          </cell>
          <cell r="BQ26">
            <v>45.071076699999999</v>
          </cell>
          <cell r="BR26">
            <v>22.292491099999999</v>
          </cell>
          <cell r="BS26">
            <v>22.7785856</v>
          </cell>
          <cell r="BT26">
            <v>1381.623229</v>
          </cell>
          <cell r="BU26">
            <v>30.654320500000001</v>
          </cell>
          <cell r="BV26">
            <v>73.341561799999994</v>
          </cell>
          <cell r="BW26">
            <v>21.448164800000001</v>
          </cell>
          <cell r="BX26">
            <v>51.893397</v>
          </cell>
          <cell r="BY26">
            <v>1700.2689977</v>
          </cell>
          <cell r="BZ26">
            <v>23.1828851</v>
          </cell>
          <cell r="CA26">
            <v>66.971280500000006</v>
          </cell>
          <cell r="CB26">
            <v>10.0815245</v>
          </cell>
          <cell r="CC26">
            <v>56.889755999999998</v>
          </cell>
          <cell r="CD26">
            <v>912.92884939999999</v>
          </cell>
          <cell r="CE26">
            <v>13.6316469</v>
          </cell>
          <cell r="CF26">
            <v>75.993954700000003</v>
          </cell>
          <cell r="CG26">
            <v>4.3350454000000003</v>
          </cell>
          <cell r="CH26">
            <v>71.658909300000005</v>
          </cell>
          <cell r="CI26">
            <v>377.57195350000001</v>
          </cell>
          <cell r="CJ26">
            <v>4.9684472</v>
          </cell>
          <cell r="CK26">
            <v>37.601354800000003</v>
          </cell>
          <cell r="CL26">
            <v>18.561540399999998</v>
          </cell>
          <cell r="CM26">
            <v>19.039814400000001</v>
          </cell>
          <cell r="CN26">
            <v>68.991868100000005</v>
          </cell>
          <cell r="CO26">
            <v>15.3197831</v>
          </cell>
          <cell r="CP26">
            <v>53.672085000000003</v>
          </cell>
          <cell r="CQ26">
            <v>1272.6185118999999</v>
          </cell>
          <cell r="CR26">
            <v>18.4459205</v>
          </cell>
          <cell r="CS26">
            <v>67.567666599999995</v>
          </cell>
          <cell r="CT26">
            <v>14.281234299999999</v>
          </cell>
          <cell r="CU26">
            <v>53.2864322</v>
          </cell>
          <cell r="CV26">
            <v>1272.6185118999999</v>
          </cell>
          <cell r="CW26">
            <v>18.834726400000001</v>
          </cell>
          <cell r="CX26">
            <v>12.8420571</v>
          </cell>
          <cell r="CY26">
            <v>668.28142760000003</v>
          </cell>
          <cell r="CZ26">
            <v>52.038502999999999</v>
          </cell>
          <cell r="DA26">
            <v>1.9507388999999999</v>
          </cell>
          <cell r="DB26">
            <v>69.345395100000005</v>
          </cell>
          <cell r="DC26">
            <v>35.548270799999997</v>
          </cell>
          <cell r="DD26">
            <v>3.4530078</v>
          </cell>
          <cell r="DE26">
            <v>139.1432064</v>
          </cell>
          <cell r="DF26">
            <v>40.296232699999997</v>
          </cell>
          <cell r="DG26">
            <v>0.48083959999999998</v>
          </cell>
          <cell r="DH26">
            <v>23.080300699999999</v>
          </cell>
          <cell r="DI26">
            <v>48.000000100000001</v>
          </cell>
          <cell r="DJ26">
            <v>2.6800711000000002</v>
          </cell>
          <cell r="DK26">
            <v>141.61448960000001</v>
          </cell>
          <cell r="DL26">
            <v>52.839826600000002</v>
          </cell>
          <cell r="DM26">
            <v>2.4201852000000001</v>
          </cell>
          <cell r="DN26">
            <v>147.03822740000001</v>
          </cell>
          <cell r="DO26">
            <v>60.754948300000002</v>
          </cell>
          <cell r="DP26">
            <v>1.8572145</v>
          </cell>
          <cell r="DQ26">
            <v>148.05980829999999</v>
          </cell>
          <cell r="DR26">
            <v>79.721435299999996</v>
          </cell>
          <cell r="DS26">
            <v>54.725609499999997</v>
          </cell>
          <cell r="DT26">
            <v>1.4391772</v>
          </cell>
          <cell r="DU26">
            <v>53.2864322</v>
          </cell>
          <cell r="DV26">
            <v>604.33708430000001</v>
          </cell>
          <cell r="DW26">
            <v>11.043039800000001</v>
          </cell>
          <cell r="DX26">
            <v>2.7199213000000002</v>
          </cell>
          <cell r="DY26">
            <v>0.2672274</v>
          </cell>
          <cell r="DZ26">
            <v>2.4526938999999999</v>
          </cell>
          <cell r="EA26">
            <v>83.671268699999999</v>
          </cell>
          <cell r="EB26">
            <v>30.762386100000001</v>
          </cell>
          <cell r="EC26">
            <v>8.4893637999999996</v>
          </cell>
          <cell r="ED26">
            <v>0.71889930000000002</v>
          </cell>
          <cell r="EE26">
            <v>7.7704645000000001</v>
          </cell>
          <cell r="EF26">
            <v>187.72847490000001</v>
          </cell>
          <cell r="EG26">
            <v>22.1133737</v>
          </cell>
          <cell r="EH26">
            <v>15.834303</v>
          </cell>
          <cell r="EI26">
            <v>0.45305050000000002</v>
          </cell>
          <cell r="EJ26">
            <v>15.3812525</v>
          </cell>
          <cell r="EK26">
            <v>202.86328370000001</v>
          </cell>
          <cell r="EL26">
            <v>12.8116333</v>
          </cell>
          <cell r="EM26">
            <v>27.682021299999999</v>
          </cell>
          <cell r="EN26">
            <v>0</v>
          </cell>
          <cell r="EO26">
            <v>27.682021299999999</v>
          </cell>
          <cell r="EP26">
            <v>130.07405700000001</v>
          </cell>
          <cell r="EQ26">
            <v>4.6988640999999998</v>
          </cell>
          <cell r="ER26">
            <v>1.4242014999999999</v>
          </cell>
          <cell r="ES26">
            <v>1.0385487</v>
          </cell>
          <cell r="ET26">
            <v>0.38565280000000002</v>
          </cell>
          <cell r="EU26">
            <v>8003.2533721999998</v>
          </cell>
          <cell r="EV26">
            <v>6065.5692054000001</v>
          </cell>
          <cell r="EW26">
            <v>1937.6841668</v>
          </cell>
          <cell r="EX26">
            <v>285323.61446210003</v>
          </cell>
          <cell r="EY26">
            <v>35.650953600000001</v>
          </cell>
          <cell r="EZ26">
            <v>20.439851999999998</v>
          </cell>
          <cell r="FA26">
            <v>7607.2272155999999</v>
          </cell>
          <cell r="FB26">
            <v>5778.5960456000003</v>
          </cell>
          <cell r="FC26">
            <v>1828.6311700000001</v>
          </cell>
          <cell r="FD26">
            <v>285323.61446210003</v>
          </cell>
          <cell r="FE26">
            <v>37.506913699999998</v>
          </cell>
          <cell r="FF26">
            <v>5030.1436547000003</v>
          </cell>
          <cell r="FG26">
            <v>234958.07315360001</v>
          </cell>
          <cell r="FH26">
            <v>46.710012499999998</v>
          </cell>
          <cell r="FI26">
            <v>1243.0175406999999</v>
          </cell>
          <cell r="FJ26">
            <v>46046.009104999997</v>
          </cell>
          <cell r="FK26">
            <v>37.043732400000003</v>
          </cell>
          <cell r="FL26">
            <v>1600.4745267999999</v>
          </cell>
          <cell r="FM26">
            <v>65003.760880299997</v>
          </cell>
          <cell r="FN26">
            <v>40.615304899999998</v>
          </cell>
          <cell r="FO26">
            <v>640.90668549999998</v>
          </cell>
          <cell r="FP26">
            <v>29671.577305800001</v>
          </cell>
          <cell r="FQ26">
            <v>46.2962518</v>
          </cell>
          <cell r="FR26">
            <v>778.51526360000003</v>
          </cell>
          <cell r="FS26">
            <v>40676.187468999997</v>
          </cell>
          <cell r="FT26">
            <v>52.248413599999999</v>
          </cell>
          <cell r="FU26">
            <v>397.19002210000002</v>
          </cell>
          <cell r="FV26">
            <v>24441.449599700001</v>
          </cell>
          <cell r="FW26">
            <v>61.535910399999999</v>
          </cell>
          <cell r="FX26">
            <v>370.0396159</v>
          </cell>
          <cell r="FY26">
            <v>29119.088793800001</v>
          </cell>
          <cell r="FZ26">
            <v>78.691814399999998</v>
          </cell>
          <cell r="GA26">
            <v>2577.0835609999999</v>
          </cell>
          <cell r="GB26">
            <v>748.45239089999995</v>
          </cell>
          <cell r="GC26">
            <v>1828.6311700000001</v>
          </cell>
          <cell r="GD26">
            <v>50365.541308499996</v>
          </cell>
          <cell r="GE26">
            <v>19.543619799999998</v>
          </cell>
          <cell r="GF26">
            <v>639.33712930000002</v>
          </cell>
          <cell r="GG26">
            <v>401.2032011</v>
          </cell>
          <cell r="GH26">
            <v>238.13392820000001</v>
          </cell>
          <cell r="GI26">
            <v>20047.193510000001</v>
          </cell>
          <cell r="GJ26">
            <v>31.3562166</v>
          </cell>
          <cell r="GK26">
            <v>777.80923150000001</v>
          </cell>
          <cell r="GL26">
            <v>250.30834369999999</v>
          </cell>
          <cell r="GM26">
            <v>527.50088770000002</v>
          </cell>
          <cell r="GN26">
            <v>18487.934724399998</v>
          </cell>
          <cell r="GO26">
            <v>23.769240499999999</v>
          </cell>
          <cell r="GP26">
            <v>624.51948249999998</v>
          </cell>
          <cell r="GQ26">
            <v>66.475611400000005</v>
          </cell>
          <cell r="GR26">
            <v>558.04387110000005</v>
          </cell>
          <cell r="GS26">
            <v>8794.6222111999996</v>
          </cell>
          <cell r="GT26">
            <v>14.0822223</v>
          </cell>
          <cell r="GU26">
            <v>535.41771770000003</v>
          </cell>
          <cell r="GV26">
            <v>30.465234599999999</v>
          </cell>
          <cell r="GW26">
            <v>504.95248299999997</v>
          </cell>
          <cell r="GX26">
            <v>3035.7908628999999</v>
          </cell>
          <cell r="GY26">
            <v>5.6699485000000003</v>
          </cell>
          <cell r="GZ26">
            <v>396.02615650000001</v>
          </cell>
          <cell r="HA26">
            <v>286.97315980000002</v>
          </cell>
          <cell r="HB26">
            <v>109.05299669999999</v>
          </cell>
        </row>
        <row r="27">
          <cell r="B27">
            <v>22.043928999999999</v>
          </cell>
          <cell r="C27">
            <v>1766.8619022</v>
          </cell>
          <cell r="D27">
            <v>80.1518595</v>
          </cell>
          <cell r="E27">
            <v>41.790387899999999</v>
          </cell>
          <cell r="F27">
            <v>8.8743254999999994</v>
          </cell>
          <cell r="G27">
            <v>32.916062400000001</v>
          </cell>
          <cell r="H27">
            <v>659.79668990000005</v>
          </cell>
          <cell r="I27">
            <v>15.788240399999999</v>
          </cell>
          <cell r="J27">
            <v>6.0479509</v>
          </cell>
          <cell r="K27">
            <v>3.6835138000000001</v>
          </cell>
          <cell r="L27">
            <v>2.3644371</v>
          </cell>
          <cell r="M27">
            <v>185.2937258</v>
          </cell>
          <cell r="N27">
            <v>30.637439000000001</v>
          </cell>
          <cell r="O27">
            <v>11.1337989</v>
          </cell>
          <cell r="P27">
            <v>3.2861383000000002</v>
          </cell>
          <cell r="Q27">
            <v>7.8476606000000002</v>
          </cell>
          <cell r="R27">
            <v>254.7311235</v>
          </cell>
          <cell r="S27">
            <v>22.879084299999999</v>
          </cell>
          <cell r="T27">
            <v>12.2741106</v>
          </cell>
          <cell r="U27">
            <v>1.8150808</v>
          </cell>
          <cell r="V27">
            <v>10.4590297</v>
          </cell>
          <cell r="W27">
            <v>169.31821679999999</v>
          </cell>
          <cell r="X27">
            <v>13.7947443</v>
          </cell>
          <cell r="Y27">
            <v>12.3345275</v>
          </cell>
          <cell r="Z27">
            <v>8.9592599999999994E-2</v>
          </cell>
          <cell r="AA27">
            <v>12.244935</v>
          </cell>
          <cell r="AB27">
            <v>50.453623700000001</v>
          </cell>
          <cell r="AC27">
            <v>4.0904382999999997</v>
          </cell>
          <cell r="AD27">
            <v>6.8369660000000003</v>
          </cell>
          <cell r="AE27">
            <v>3.3505764</v>
          </cell>
          <cell r="AF27">
            <v>3.4863895999999999</v>
          </cell>
          <cell r="AG27">
            <v>775.60452499999997</v>
          </cell>
          <cell r="AH27">
            <v>556.24088159999997</v>
          </cell>
          <cell r="AI27">
            <v>219.3636434</v>
          </cell>
          <cell r="AJ27">
            <v>29797.7581369</v>
          </cell>
          <cell r="AK27">
            <v>38.418752300000001</v>
          </cell>
          <cell r="AL27">
            <v>725.04981599999996</v>
          </cell>
          <cell r="AM27">
            <v>530.47863629999995</v>
          </cell>
          <cell r="AN27">
            <v>194.57117969999999</v>
          </cell>
          <cell r="AO27">
            <v>29797.7581369</v>
          </cell>
          <cell r="AP27">
            <v>41.097532200000003</v>
          </cell>
          <cell r="AQ27">
            <v>478.48256199999997</v>
          </cell>
          <cell r="AR27">
            <v>25674.782983199999</v>
          </cell>
          <cell r="AS27">
            <v>53.6587642</v>
          </cell>
          <cell r="AT27">
            <v>41.381175900000002</v>
          </cell>
          <cell r="AU27">
            <v>1491.4972209</v>
          </cell>
          <cell r="AV27">
            <v>36.0428912</v>
          </cell>
          <cell r="AW27">
            <v>110.7196916</v>
          </cell>
          <cell r="AX27">
            <v>4486.0524052000001</v>
          </cell>
          <cell r="AY27">
            <v>40.517204700000001</v>
          </cell>
          <cell r="AZ27">
            <v>59.812837700000003</v>
          </cell>
          <cell r="BA27">
            <v>2763.2869850000002</v>
          </cell>
          <cell r="BB27">
            <v>46.198894600000003</v>
          </cell>
          <cell r="BC27">
            <v>106.6814684</v>
          </cell>
          <cell r="BD27">
            <v>5559.7130085999997</v>
          </cell>
          <cell r="BE27">
            <v>52.115077700000001</v>
          </cell>
          <cell r="BF27">
            <v>73.241605899999996</v>
          </cell>
          <cell r="BG27">
            <v>4501.7361551000004</v>
          </cell>
          <cell r="BH27">
            <v>61.464192400000002</v>
          </cell>
          <cell r="BI27">
            <v>86.645782499999996</v>
          </cell>
          <cell r="BJ27">
            <v>6872.4972085999998</v>
          </cell>
          <cell r="BK27">
            <v>79.317157899999998</v>
          </cell>
          <cell r="BL27">
            <v>246.56725410000001</v>
          </cell>
          <cell r="BM27">
            <v>51.996074399999998</v>
          </cell>
          <cell r="BN27">
            <v>194.57117969999999</v>
          </cell>
          <cell r="BO27">
            <v>4122.9751537000002</v>
          </cell>
          <cell r="BP27">
            <v>16.721503299999998</v>
          </cell>
          <cell r="BQ27">
            <v>41.925026099999997</v>
          </cell>
          <cell r="BR27">
            <v>19.716255400000001</v>
          </cell>
          <cell r="BS27">
            <v>22.208770699999999</v>
          </cell>
          <cell r="BT27">
            <v>1284.0879038</v>
          </cell>
          <cell r="BU27">
            <v>30.628195699999999</v>
          </cell>
          <cell r="BV27">
            <v>71.091840899999994</v>
          </cell>
          <cell r="BW27">
            <v>21.533709300000002</v>
          </cell>
          <cell r="BX27">
            <v>49.558131699999997</v>
          </cell>
          <cell r="BY27">
            <v>1640.3690716000001</v>
          </cell>
          <cell r="BZ27">
            <v>23.073942800000001</v>
          </cell>
          <cell r="CA27">
            <v>63.876267599999998</v>
          </cell>
          <cell r="CB27">
            <v>8.1170601999999992</v>
          </cell>
          <cell r="CC27">
            <v>55.759207400000001</v>
          </cell>
          <cell r="CD27">
            <v>861.19144310000001</v>
          </cell>
          <cell r="CE27">
            <v>13.482181600000001</v>
          </cell>
          <cell r="CF27">
            <v>69.674119399999995</v>
          </cell>
          <cell r="CG27">
            <v>2.6290494999999998</v>
          </cell>
          <cell r="CH27">
            <v>67.045069900000001</v>
          </cell>
          <cell r="CI27">
            <v>337.32673519999997</v>
          </cell>
          <cell r="CJ27">
            <v>4.8414925999999996</v>
          </cell>
          <cell r="CK27">
            <v>50.554709000000003</v>
          </cell>
          <cell r="CL27">
            <v>25.762245199999999</v>
          </cell>
          <cell r="CM27">
            <v>24.7924638</v>
          </cell>
          <cell r="CN27">
            <v>78.763090300000002</v>
          </cell>
          <cell r="CO27">
            <v>21.2265072</v>
          </cell>
          <cell r="CP27">
            <v>57.536583200000003</v>
          </cell>
          <cell r="CQ27">
            <v>1619.0318864999999</v>
          </cell>
          <cell r="CR27">
            <v>20.555718200000001</v>
          </cell>
          <cell r="CS27">
            <v>76.612003900000005</v>
          </cell>
          <cell r="CT27">
            <v>21.2265072</v>
          </cell>
          <cell r="CU27">
            <v>55.385496699999997</v>
          </cell>
          <cell r="CV27">
            <v>1619.0318864999999</v>
          </cell>
          <cell r="CW27">
            <v>21.1328748</v>
          </cell>
          <cell r="CX27">
            <v>18.853433500000001</v>
          </cell>
          <cell r="CY27">
            <v>1021.0825908</v>
          </cell>
          <cell r="CZ27">
            <v>54.158972599999998</v>
          </cell>
          <cell r="DA27">
            <v>3.4283834999999998</v>
          </cell>
          <cell r="DB27">
            <v>122.82245519999999</v>
          </cell>
          <cell r="DC27">
            <v>35.825179400000003</v>
          </cell>
          <cell r="DD27">
            <v>4.6837520000000001</v>
          </cell>
          <cell r="DE27">
            <v>188.71771989999999</v>
          </cell>
          <cell r="DF27">
            <v>40.2919968</v>
          </cell>
          <cell r="DG27">
            <v>0.41370849999999998</v>
          </cell>
          <cell r="DH27">
            <v>18.999275799999999</v>
          </cell>
          <cell r="DI27">
            <v>45.9243059</v>
          </cell>
          <cell r="DJ27">
            <v>4.6466642</v>
          </cell>
          <cell r="DK27">
            <v>244.94786819999999</v>
          </cell>
          <cell r="DL27">
            <v>52.7147772</v>
          </cell>
          <cell r="DM27">
            <v>1.2536863</v>
          </cell>
          <cell r="DN27">
            <v>75.221180599999997</v>
          </cell>
          <cell r="DO27">
            <v>60</v>
          </cell>
          <cell r="DP27">
            <v>4.4272390000000001</v>
          </cell>
          <cell r="DQ27">
            <v>370.37409100000002</v>
          </cell>
          <cell r="DR27">
            <v>83.658029900000002</v>
          </cell>
          <cell r="DS27">
            <v>57.758570300000002</v>
          </cell>
          <cell r="DT27">
            <v>2.3730736000000001</v>
          </cell>
          <cell r="DU27">
            <v>55.385496699999997</v>
          </cell>
          <cell r="DV27">
            <v>597.94929569999999</v>
          </cell>
          <cell r="DW27">
            <v>10.352563999999999</v>
          </cell>
          <cell r="DX27">
            <v>3.3333529</v>
          </cell>
          <cell r="DY27">
            <v>0.69313449999999999</v>
          </cell>
          <cell r="DZ27">
            <v>2.6402184000000002</v>
          </cell>
          <cell r="EA27">
            <v>101.0627162</v>
          </cell>
          <cell r="EB27">
            <v>30.3186371</v>
          </cell>
          <cell r="EC27">
            <v>7.0588132000000003</v>
          </cell>
          <cell r="ED27">
            <v>0.74889019999999995</v>
          </cell>
          <cell r="EE27">
            <v>6.3099230000000004</v>
          </cell>
          <cell r="EF27">
            <v>158.5121891</v>
          </cell>
          <cell r="EG27">
            <v>22.4559262</v>
          </cell>
          <cell r="EH27">
            <v>13.8680345</v>
          </cell>
          <cell r="EI27">
            <v>0.69977100000000003</v>
          </cell>
          <cell r="EJ27">
            <v>13.1682635</v>
          </cell>
          <cell r="EK27">
            <v>183.10759759999999</v>
          </cell>
          <cell r="EL27">
            <v>13.203572400000001</v>
          </cell>
          <cell r="EM27">
            <v>33.498369699999998</v>
          </cell>
          <cell r="EN27">
            <v>0.23127800000000001</v>
          </cell>
          <cell r="EO27">
            <v>33.267091800000003</v>
          </cell>
          <cell r="EP27">
            <v>155.26679279999999</v>
          </cell>
          <cell r="EQ27">
            <v>4.6350552</v>
          </cell>
          <cell r="ER27">
            <v>2.1510864000000001</v>
          </cell>
          <cell r="ES27">
            <v>0</v>
          </cell>
          <cell r="ET27">
            <v>2.1510864000000001</v>
          </cell>
          <cell r="EU27">
            <v>8049.8759320999998</v>
          </cell>
          <cell r="EV27">
            <v>6143.1476586999997</v>
          </cell>
          <cell r="EW27">
            <v>1906.7282734999999</v>
          </cell>
          <cell r="EX27">
            <v>289657.82324950001</v>
          </cell>
          <cell r="EY27">
            <v>35.982892900000003</v>
          </cell>
          <cell r="EZ27">
            <v>20.681353300000001</v>
          </cell>
          <cell r="FA27">
            <v>7613.7985931000003</v>
          </cell>
          <cell r="FB27">
            <v>5815.4553421000001</v>
          </cell>
          <cell r="FC27">
            <v>1798.343251</v>
          </cell>
          <cell r="FD27">
            <v>289657.82324950001</v>
          </cell>
          <cell r="FE27">
            <v>38.043799</v>
          </cell>
          <cell r="FF27">
            <v>5297.2130858</v>
          </cell>
          <cell r="FG27">
            <v>245941.57981279999</v>
          </cell>
          <cell r="FH27">
            <v>46.428485299999998</v>
          </cell>
          <cell r="FI27">
            <v>1342.6882958000001</v>
          </cell>
          <cell r="FJ27">
            <v>49865.700833800001</v>
          </cell>
          <cell r="FK27">
            <v>37.138702299999999</v>
          </cell>
          <cell r="FL27">
            <v>1703.4545181000001</v>
          </cell>
          <cell r="FM27">
            <v>69178.210231300007</v>
          </cell>
          <cell r="FN27">
            <v>40.610541400000002</v>
          </cell>
          <cell r="FO27">
            <v>676.27462290000005</v>
          </cell>
          <cell r="FP27">
            <v>31295.526583399998</v>
          </cell>
          <cell r="FQ27">
            <v>46.276358000000002</v>
          </cell>
          <cell r="FR27">
            <v>798.35931979999998</v>
          </cell>
          <cell r="FS27">
            <v>41652.211610300001</v>
          </cell>
          <cell r="FT27">
            <v>52.172262000000003</v>
          </cell>
          <cell r="FU27">
            <v>417.02916870000001</v>
          </cell>
          <cell r="FV27">
            <v>25614.380485500002</v>
          </cell>
          <cell r="FW27">
            <v>61.421076499999998</v>
          </cell>
          <cell r="FX27">
            <v>359.40716040000001</v>
          </cell>
          <cell r="FY27">
            <v>28335.550068600001</v>
          </cell>
          <cell r="FZ27">
            <v>78.839692700000001</v>
          </cell>
          <cell r="GA27">
            <v>2316.5855072999998</v>
          </cell>
          <cell r="GB27">
            <v>518.24225630000001</v>
          </cell>
          <cell r="GC27">
            <v>1798.343251</v>
          </cell>
          <cell r="GD27">
            <v>43716.243436700002</v>
          </cell>
          <cell r="GE27">
            <v>18.870982000000001</v>
          </cell>
          <cell r="GF27">
            <v>508.2124015</v>
          </cell>
          <cell r="GG27">
            <v>269.36587300000002</v>
          </cell>
          <cell r="GH27">
            <v>238.84652850000001</v>
          </cell>
          <cell r="GI27">
            <v>15935.818966299999</v>
          </cell>
          <cell r="GJ27">
            <v>31.3566118</v>
          </cell>
          <cell r="GK27">
            <v>693.50341400000002</v>
          </cell>
          <cell r="GL27">
            <v>160.92924160000001</v>
          </cell>
          <cell r="GM27">
            <v>532.57417229999999</v>
          </cell>
          <cell r="GN27">
            <v>16336.2170326</v>
          </cell>
          <cell r="GO27">
            <v>23.556073000000001</v>
          </cell>
          <cell r="GP27">
            <v>610.64797350000003</v>
          </cell>
          <cell r="GQ27">
            <v>59.810370399999996</v>
          </cell>
          <cell r="GR27">
            <v>550.83760310000002</v>
          </cell>
          <cell r="GS27">
            <v>8603.7714780000006</v>
          </cell>
          <cell r="GT27">
            <v>14.0895767</v>
          </cell>
          <cell r="GU27">
            <v>504.22171839999999</v>
          </cell>
          <cell r="GV27">
            <v>28.136771299999999</v>
          </cell>
          <cell r="GW27">
            <v>476.08494710000002</v>
          </cell>
          <cell r="GX27">
            <v>2840.4359598000001</v>
          </cell>
          <cell r="GY27">
            <v>5.6333073999999996</v>
          </cell>
          <cell r="GZ27">
            <v>436.07733899999999</v>
          </cell>
          <cell r="HA27">
            <v>327.6923165</v>
          </cell>
          <cell r="HB27">
            <v>108.38502250000001</v>
          </cell>
        </row>
        <row r="28">
          <cell r="B28">
            <v>18.369721699999999</v>
          </cell>
          <cell r="C28">
            <v>1459.2796513000001</v>
          </cell>
          <cell r="D28">
            <v>79.439399100000003</v>
          </cell>
          <cell r="E28">
            <v>40.672768900000001</v>
          </cell>
          <cell r="F28">
            <v>10.1835325</v>
          </cell>
          <cell r="G28">
            <v>30.489236399999999</v>
          </cell>
          <cell r="H28">
            <v>732.34404629999995</v>
          </cell>
          <cell r="I28">
            <v>18.0057583</v>
          </cell>
          <cell r="J28">
            <v>8.7412337999999998</v>
          </cell>
          <cell r="K28">
            <v>3.9937247999999999</v>
          </cell>
          <cell r="L28">
            <v>4.7475088999999997</v>
          </cell>
          <cell r="M28">
            <v>266.7683318</v>
          </cell>
          <cell r="N28">
            <v>30.518384300000001</v>
          </cell>
          <cell r="O28">
            <v>11.5961938</v>
          </cell>
          <cell r="P28">
            <v>2.6979278</v>
          </cell>
          <cell r="Q28">
            <v>8.8982659999999996</v>
          </cell>
          <cell r="R28">
            <v>266.59185230000003</v>
          </cell>
          <cell r="S28">
            <v>22.989599599999998</v>
          </cell>
          <cell r="T28">
            <v>11.8345802</v>
          </cell>
          <cell r="U28">
            <v>2.0843462000000001</v>
          </cell>
          <cell r="V28">
            <v>9.7502340000000007</v>
          </cell>
          <cell r="W28">
            <v>156.56564470000001</v>
          </cell>
          <cell r="X28">
            <v>13.2295056</v>
          </cell>
          <cell r="Y28">
            <v>8.5007611000000001</v>
          </cell>
          <cell r="Z28">
            <v>1.4075337999999999</v>
          </cell>
          <cell r="AA28">
            <v>7.0932272999999997</v>
          </cell>
          <cell r="AB28">
            <v>42.418217599999998</v>
          </cell>
          <cell r="AC28">
            <v>4.9899316999999996</v>
          </cell>
          <cell r="AD28">
            <v>5.7331776999999997</v>
          </cell>
          <cell r="AE28">
            <v>3.6511252000000001</v>
          </cell>
          <cell r="AF28">
            <v>2.0820525000000001</v>
          </cell>
          <cell r="AG28">
            <v>799.79952500000002</v>
          </cell>
          <cell r="AH28">
            <v>582.26117429999999</v>
          </cell>
          <cell r="AI28">
            <v>217.5383507</v>
          </cell>
          <cell r="AJ28">
            <v>31292.1712099</v>
          </cell>
          <cell r="AK28">
            <v>39.125018500000003</v>
          </cell>
          <cell r="AL28">
            <v>763.61749039999995</v>
          </cell>
          <cell r="AM28">
            <v>561.09459130000005</v>
          </cell>
          <cell r="AN28">
            <v>202.52289920000001</v>
          </cell>
          <cell r="AO28">
            <v>31292.1712099</v>
          </cell>
          <cell r="AP28">
            <v>40.978856</v>
          </cell>
          <cell r="AQ28">
            <v>502.04257860000001</v>
          </cell>
          <cell r="AR28">
            <v>26863.045021499998</v>
          </cell>
          <cell r="AS28">
            <v>53.507503499999999</v>
          </cell>
          <cell r="AT28">
            <v>54.452807499999999</v>
          </cell>
          <cell r="AU28">
            <v>1959.4114061</v>
          </cell>
          <cell r="AV28">
            <v>35.983661699999999</v>
          </cell>
          <cell r="AW28">
            <v>114.1085375</v>
          </cell>
          <cell r="AX28">
            <v>4611.5327448999997</v>
          </cell>
          <cell r="AY28">
            <v>40.4135645</v>
          </cell>
          <cell r="AZ28">
            <v>56.9899603</v>
          </cell>
          <cell r="BA28">
            <v>2632.2494041</v>
          </cell>
          <cell r="BB28">
            <v>46.187949500000002</v>
          </cell>
          <cell r="BC28">
            <v>109.1297525</v>
          </cell>
          <cell r="BD28">
            <v>5657.0317597000003</v>
          </cell>
          <cell r="BE28">
            <v>51.837666900000002</v>
          </cell>
          <cell r="BF28">
            <v>74.360773199999997</v>
          </cell>
          <cell r="BG28">
            <v>4587.7646508999997</v>
          </cell>
          <cell r="BH28">
            <v>61.696032099999996</v>
          </cell>
          <cell r="BI28">
            <v>93.000747500000003</v>
          </cell>
          <cell r="BJ28">
            <v>7415.0550556999997</v>
          </cell>
          <cell r="BK28">
            <v>79.731133900000003</v>
          </cell>
          <cell r="BL28">
            <v>261.57491190000002</v>
          </cell>
          <cell r="BM28">
            <v>59.052012699999999</v>
          </cell>
          <cell r="BN28">
            <v>202.52289920000001</v>
          </cell>
          <cell r="BO28">
            <v>4429.1261883999996</v>
          </cell>
          <cell r="BP28">
            <v>16.932534400000002</v>
          </cell>
          <cell r="BQ28">
            <v>41.764473099999996</v>
          </cell>
          <cell r="BR28">
            <v>22.133178999999998</v>
          </cell>
          <cell r="BS28">
            <v>19.631294199999999</v>
          </cell>
          <cell r="BT28">
            <v>1290.5370687</v>
          </cell>
          <cell r="BU28">
            <v>30.9003555</v>
          </cell>
          <cell r="BV28">
            <v>80.503225700000002</v>
          </cell>
          <cell r="BW28">
            <v>22.683380199999998</v>
          </cell>
          <cell r="BX28">
            <v>57.819845399999998</v>
          </cell>
          <cell r="BY28">
            <v>1833.6426131000001</v>
          </cell>
          <cell r="BZ28">
            <v>22.777256399999999</v>
          </cell>
          <cell r="CA28">
            <v>71.785324000000003</v>
          </cell>
          <cell r="CB28">
            <v>9.6293872999999994</v>
          </cell>
          <cell r="CC28">
            <v>62.155936699999998</v>
          </cell>
          <cell r="CD28">
            <v>961.7220188</v>
          </cell>
          <cell r="CE28">
            <v>13.3971955</v>
          </cell>
          <cell r="CF28">
            <v>67.521889099999996</v>
          </cell>
          <cell r="CG28">
            <v>4.6060661999999999</v>
          </cell>
          <cell r="CH28">
            <v>62.915822900000002</v>
          </cell>
          <cell r="CI28">
            <v>343.2244877</v>
          </cell>
          <cell r="CJ28">
            <v>5.0831587999999996</v>
          </cell>
          <cell r="CK28">
            <v>36.182034600000001</v>
          </cell>
          <cell r="CL28">
            <v>21.166582999999999</v>
          </cell>
          <cell r="CM28">
            <v>15.015451499999999</v>
          </cell>
          <cell r="CN28">
            <v>73.523005100000006</v>
          </cell>
          <cell r="CO28">
            <v>14.352395899999999</v>
          </cell>
          <cell r="CP28">
            <v>59.170609200000001</v>
          </cell>
          <cell r="CQ28">
            <v>1222.7337775000001</v>
          </cell>
          <cell r="CR28">
            <v>16.630628399999999</v>
          </cell>
          <cell r="CS28">
            <v>72.051623300000003</v>
          </cell>
          <cell r="CT28">
            <v>14.006384000000001</v>
          </cell>
          <cell r="CU28">
            <v>58.045239299999999</v>
          </cell>
          <cell r="CV28">
            <v>1222.7337775000001</v>
          </cell>
          <cell r="CW28">
            <v>16.970246100000001</v>
          </cell>
          <cell r="CX28">
            <v>11.9537795</v>
          </cell>
          <cell r="CY28">
            <v>623.46859759999995</v>
          </cell>
          <cell r="CZ28">
            <v>52.156608499999997</v>
          </cell>
          <cell r="DA28">
            <v>1.5316493</v>
          </cell>
          <cell r="DB28">
            <v>55.048760999999999</v>
          </cell>
          <cell r="DC28">
            <v>35.9408387</v>
          </cell>
          <cell r="DD28">
            <v>3.7747961000000001</v>
          </cell>
          <cell r="DE28">
            <v>154.046807</v>
          </cell>
          <cell r="DF28">
            <v>40.809305500000001</v>
          </cell>
          <cell r="DG28">
            <v>1.1297334999999999</v>
          </cell>
          <cell r="DH28">
            <v>53.970213100000002</v>
          </cell>
          <cell r="DI28">
            <v>47.772518499999997</v>
          </cell>
          <cell r="DJ28">
            <v>1.1341296000000001</v>
          </cell>
          <cell r="DK28">
            <v>60.141089200000003</v>
          </cell>
          <cell r="DL28">
            <v>53.028409199999999</v>
          </cell>
          <cell r="DM28">
            <v>2.1650307999999998</v>
          </cell>
          <cell r="DN28">
            <v>132.3325451</v>
          </cell>
          <cell r="DO28">
            <v>61.122706899999997</v>
          </cell>
          <cell r="DP28">
            <v>2.2184401999999999</v>
          </cell>
          <cell r="DQ28">
            <v>167.92918220000001</v>
          </cell>
          <cell r="DR28">
            <v>75.696962600000006</v>
          </cell>
          <cell r="DS28">
            <v>60.0978438</v>
          </cell>
          <cell r="DT28">
            <v>2.0526045000000002</v>
          </cell>
          <cell r="DU28">
            <v>58.045239299999999</v>
          </cell>
          <cell r="DV28">
            <v>599.26517990000002</v>
          </cell>
          <cell r="DW28">
            <v>9.9714922000000001</v>
          </cell>
          <cell r="DX28">
            <v>2.1022325999999998</v>
          </cell>
          <cell r="DY28">
            <v>0.46614840000000002</v>
          </cell>
          <cell r="DZ28">
            <v>1.6360842</v>
          </cell>
          <cell r="EA28">
            <v>63.540159699999997</v>
          </cell>
          <cell r="EB28">
            <v>30.2250853</v>
          </cell>
          <cell r="EC28">
            <v>7.5089318</v>
          </cell>
          <cell r="ED28">
            <v>0.53532650000000004</v>
          </cell>
          <cell r="EE28">
            <v>6.9736054000000003</v>
          </cell>
          <cell r="EF28">
            <v>167.66859450000001</v>
          </cell>
          <cell r="EG28">
            <v>22.329220500000002</v>
          </cell>
          <cell r="EH28">
            <v>15.7524891</v>
          </cell>
          <cell r="EI28">
            <v>0</v>
          </cell>
          <cell r="EJ28">
            <v>15.7524891</v>
          </cell>
          <cell r="EK28">
            <v>204.547639</v>
          </cell>
          <cell r="EL28">
            <v>12.9850995</v>
          </cell>
          <cell r="EM28">
            <v>34.7341902</v>
          </cell>
          <cell r="EN28">
            <v>1.0511296000000001</v>
          </cell>
          <cell r="EO28">
            <v>33.683060599999997</v>
          </cell>
          <cell r="EP28">
            <v>163.50878660000001</v>
          </cell>
          <cell r="EQ28">
            <v>4.7074305000000001</v>
          </cell>
          <cell r="ER28">
            <v>1.4713818000000001</v>
          </cell>
          <cell r="ES28">
            <v>0.34601189999999998</v>
          </cell>
          <cell r="ET28">
            <v>1.1253698999999999</v>
          </cell>
          <cell r="EU28">
            <v>8165.2016004999996</v>
          </cell>
          <cell r="EV28">
            <v>6161.9647269999996</v>
          </cell>
          <cell r="EW28">
            <v>2003.2368735</v>
          </cell>
          <cell r="EX28">
            <v>292600.0374038</v>
          </cell>
          <cell r="EY28">
            <v>35.835004699999999</v>
          </cell>
          <cell r="EZ28">
            <v>20.818357500000001</v>
          </cell>
          <cell r="FA28">
            <v>7818.2916951999996</v>
          </cell>
          <cell r="FB28">
            <v>5903.0766823000004</v>
          </cell>
          <cell r="FC28">
            <v>1915.2150128999999</v>
          </cell>
          <cell r="FD28">
            <v>292600.0374038</v>
          </cell>
          <cell r="FE28">
            <v>37.425060199999997</v>
          </cell>
          <cell r="FF28">
            <v>5168.1043664999997</v>
          </cell>
          <cell r="FG28">
            <v>240814.86834350001</v>
          </cell>
          <cell r="FH28">
            <v>46.596363199999999</v>
          </cell>
          <cell r="FI28">
            <v>1272.7501850000001</v>
          </cell>
          <cell r="FJ28">
            <v>47152.688645599999</v>
          </cell>
          <cell r="FK28">
            <v>37.047874100000001</v>
          </cell>
          <cell r="FL28">
            <v>1652.8981785999999</v>
          </cell>
          <cell r="FM28">
            <v>67154.246083299993</v>
          </cell>
          <cell r="FN28">
            <v>40.628180800000003</v>
          </cell>
          <cell r="FO28">
            <v>652.99085179999997</v>
          </cell>
          <cell r="FP28">
            <v>30203.976159999998</v>
          </cell>
          <cell r="FQ28">
            <v>46.254822799999999</v>
          </cell>
          <cell r="FR28">
            <v>813.28624690000004</v>
          </cell>
          <cell r="FS28">
            <v>42360.793060000004</v>
          </cell>
          <cell r="FT28">
            <v>52.085957700000002</v>
          </cell>
          <cell r="FU28">
            <v>424.91748740000003</v>
          </cell>
          <cell r="FV28">
            <v>26139.1351822</v>
          </cell>
          <cell r="FW28">
            <v>61.515790600000003</v>
          </cell>
          <cell r="FX28">
            <v>351.26141669999998</v>
          </cell>
          <cell r="FY28">
            <v>27804.029212400001</v>
          </cell>
          <cell r="FZ28">
            <v>79.154805800000005</v>
          </cell>
          <cell r="GA28">
            <v>2650.1873288000002</v>
          </cell>
          <cell r="GB28">
            <v>734.97231590000001</v>
          </cell>
          <cell r="GC28">
            <v>1915.2150128999999</v>
          </cell>
          <cell r="GD28">
            <v>51785.169060300002</v>
          </cell>
          <cell r="GE28">
            <v>19.5401919</v>
          </cell>
          <cell r="GF28">
            <v>671.99342879999995</v>
          </cell>
          <cell r="GG28">
            <v>430.77488670000002</v>
          </cell>
          <cell r="GH28">
            <v>241.21854210000001</v>
          </cell>
          <cell r="GI28">
            <v>21115.261559099999</v>
          </cell>
          <cell r="GJ28">
            <v>31.421827400000002</v>
          </cell>
          <cell r="GK28">
            <v>770.78192639999997</v>
          </cell>
          <cell r="GL28">
            <v>203.15593150000001</v>
          </cell>
          <cell r="GM28">
            <v>567.62599490000002</v>
          </cell>
          <cell r="GN28">
            <v>18221.415205699999</v>
          </cell>
          <cell r="GO28">
            <v>23.6401693</v>
          </cell>
          <cell r="GP28">
            <v>664.78656409999996</v>
          </cell>
          <cell r="GQ28">
            <v>68.139395500000006</v>
          </cell>
          <cell r="GR28">
            <v>596.64716859999999</v>
          </cell>
          <cell r="GS28">
            <v>9338.5024064000008</v>
          </cell>
          <cell r="GT28">
            <v>14.047369399999999</v>
          </cell>
          <cell r="GU28">
            <v>542.62540950000005</v>
          </cell>
          <cell r="GV28">
            <v>32.9021021</v>
          </cell>
          <cell r="GW28">
            <v>509.72330740000001</v>
          </cell>
          <cell r="GX28">
            <v>3109.9898890999998</v>
          </cell>
          <cell r="GY28">
            <v>5.7313752999999998</v>
          </cell>
          <cell r="GZ28">
            <v>346.90990520000003</v>
          </cell>
          <cell r="HA28">
            <v>258.88804470000002</v>
          </cell>
          <cell r="HB28">
            <v>88.021860500000003</v>
          </cell>
        </row>
        <row r="29">
          <cell r="B29">
            <v>16.4121369</v>
          </cell>
          <cell r="C29">
            <v>1279.9001218000001</v>
          </cell>
          <cell r="D29">
            <v>77.984977299999997</v>
          </cell>
          <cell r="E29">
            <v>36.170635799999999</v>
          </cell>
          <cell r="F29">
            <v>8.3655994000000007</v>
          </cell>
          <cell r="G29">
            <v>27.805036399999999</v>
          </cell>
          <cell r="H29">
            <v>619.30757719999997</v>
          </cell>
          <cell r="I29">
            <v>17.1218328</v>
          </cell>
          <cell r="J29">
            <v>7.4653061999999997</v>
          </cell>
          <cell r="K29">
            <v>3.9490099999999999</v>
          </cell>
          <cell r="L29">
            <v>3.5162963</v>
          </cell>
          <cell r="M29">
            <v>228.84447800000001</v>
          </cell>
          <cell r="N29">
            <v>30.654399300000001</v>
          </cell>
          <cell r="O29">
            <v>8.3675259999999998</v>
          </cell>
          <cell r="P29">
            <v>3.1360187000000002</v>
          </cell>
          <cell r="Q29">
            <v>5.2315072999999996</v>
          </cell>
          <cell r="R29">
            <v>191.9504124</v>
          </cell>
          <cell r="S29">
            <v>22.939924099999999</v>
          </cell>
          <cell r="T29">
            <v>11.3342817</v>
          </cell>
          <cell r="U29">
            <v>0.52601509999999996</v>
          </cell>
          <cell r="V29">
            <v>10.8082666</v>
          </cell>
          <cell r="W29">
            <v>155.65543389999999</v>
          </cell>
          <cell r="X29">
            <v>13.7331538</v>
          </cell>
          <cell r="Y29">
            <v>9.0035219000000009</v>
          </cell>
          <cell r="Z29">
            <v>0.75455559999999999</v>
          </cell>
          <cell r="AA29">
            <v>8.2489662999999993</v>
          </cell>
          <cell r="AB29">
            <v>42.857252899999999</v>
          </cell>
          <cell r="AC29">
            <v>4.7600543000000002</v>
          </cell>
          <cell r="AD29">
            <v>2.8682238999999998</v>
          </cell>
          <cell r="AE29">
            <v>1.8173792</v>
          </cell>
          <cell r="AF29">
            <v>1.0508446</v>
          </cell>
          <cell r="AG29">
            <v>834.2196639</v>
          </cell>
          <cell r="AH29">
            <v>602.6044316</v>
          </cell>
          <cell r="AI29">
            <v>231.61523220000001</v>
          </cell>
          <cell r="AJ29">
            <v>31732.301884699998</v>
          </cell>
          <cell r="AK29">
            <v>38.038304799999999</v>
          </cell>
          <cell r="AL29">
            <v>784.09582109999997</v>
          </cell>
          <cell r="AM29">
            <v>574.87552389999996</v>
          </cell>
          <cell r="AN29">
            <v>209.2202972</v>
          </cell>
          <cell r="AO29">
            <v>31732.301884699998</v>
          </cell>
          <cell r="AP29">
            <v>40.469928600000003</v>
          </cell>
          <cell r="AQ29">
            <v>511.69487170000002</v>
          </cell>
          <cell r="AR29">
            <v>27067.862428799999</v>
          </cell>
          <cell r="AS29">
            <v>52.898443800000003</v>
          </cell>
          <cell r="AT29">
            <v>54.5594678</v>
          </cell>
          <cell r="AU29">
            <v>1961.5563337999999</v>
          </cell>
          <cell r="AV29">
            <v>35.9526295</v>
          </cell>
          <cell r="AW29">
            <v>124.2555144</v>
          </cell>
          <cell r="AX29">
            <v>5022.0907125000003</v>
          </cell>
          <cell r="AY29">
            <v>40.417447299999999</v>
          </cell>
          <cell r="AZ29">
            <v>60.261851299999996</v>
          </cell>
          <cell r="BA29">
            <v>2790.4824524000001</v>
          </cell>
          <cell r="BB29">
            <v>46.305953000000002</v>
          </cell>
          <cell r="BC29">
            <v>112.52274130000001</v>
          </cell>
          <cell r="BD29">
            <v>5870.6392526999998</v>
          </cell>
          <cell r="BE29">
            <v>52.1729135</v>
          </cell>
          <cell r="BF29">
            <v>69.081972699999994</v>
          </cell>
          <cell r="BG29">
            <v>4249.1366306</v>
          </cell>
          <cell r="BH29">
            <v>61.5086175</v>
          </cell>
          <cell r="BI29">
            <v>91.0133242</v>
          </cell>
          <cell r="BJ29">
            <v>7173.9570468000002</v>
          </cell>
          <cell r="BK29">
            <v>78.823151600000003</v>
          </cell>
          <cell r="BL29">
            <v>272.4009494</v>
          </cell>
          <cell r="BM29">
            <v>63.180652199999997</v>
          </cell>
          <cell r="BN29">
            <v>209.2202972</v>
          </cell>
          <cell r="BO29">
            <v>4664.4394560000001</v>
          </cell>
          <cell r="BP29">
            <v>17.123433200000001</v>
          </cell>
          <cell r="BQ29">
            <v>54.073476399999997</v>
          </cell>
          <cell r="BR29">
            <v>27.948348800000002</v>
          </cell>
          <cell r="BS29">
            <v>26.1251277</v>
          </cell>
          <cell r="BT29">
            <v>1663.5376122</v>
          </cell>
          <cell r="BU29">
            <v>30.764391700000001</v>
          </cell>
          <cell r="BV29">
            <v>70.8377938</v>
          </cell>
          <cell r="BW29">
            <v>17.4597327</v>
          </cell>
          <cell r="BX29">
            <v>53.378061000000002</v>
          </cell>
          <cell r="BY29">
            <v>1617.3869373</v>
          </cell>
          <cell r="BZ29">
            <v>22.8322602</v>
          </cell>
          <cell r="CA29">
            <v>74.543519599999996</v>
          </cell>
          <cell r="CB29">
            <v>12.5644677</v>
          </cell>
          <cell r="CC29">
            <v>61.979051900000002</v>
          </cell>
          <cell r="CD29">
            <v>1017.0485279</v>
          </cell>
          <cell r="CE29">
            <v>13.6436881</v>
          </cell>
          <cell r="CF29">
            <v>72.946159699999995</v>
          </cell>
          <cell r="CG29">
            <v>5.2081030000000004</v>
          </cell>
          <cell r="CH29">
            <v>67.738056700000001</v>
          </cell>
          <cell r="CI29">
            <v>366.46637850000002</v>
          </cell>
          <cell r="CJ29">
            <v>5.0237926000000002</v>
          </cell>
          <cell r="CK29">
            <v>50.123842799999998</v>
          </cell>
          <cell r="CL29">
            <v>27.728907800000002</v>
          </cell>
          <cell r="CM29">
            <v>22.394935</v>
          </cell>
          <cell r="CN29">
            <v>75.154078600000005</v>
          </cell>
          <cell r="CO29">
            <v>15.5971948</v>
          </cell>
          <cell r="CP29">
            <v>59.556883800000001</v>
          </cell>
          <cell r="CQ29">
            <v>1272.1684513</v>
          </cell>
          <cell r="CR29">
            <v>16.927470499999998</v>
          </cell>
          <cell r="CS29">
            <v>72.966261599999996</v>
          </cell>
          <cell r="CT29">
            <v>15.381752000000001</v>
          </cell>
          <cell r="CU29">
            <v>57.584509599999997</v>
          </cell>
          <cell r="CV29">
            <v>1272.1684513</v>
          </cell>
          <cell r="CW29">
            <v>17.435023000000001</v>
          </cell>
          <cell r="CX29">
            <v>12.794423200000001</v>
          </cell>
          <cell r="CY29">
            <v>634.99706490000005</v>
          </cell>
          <cell r="CZ29">
            <v>49.630769200000003</v>
          </cell>
          <cell r="DA29">
            <v>3.7776217000000001</v>
          </cell>
          <cell r="DB29">
            <v>134.41209140000001</v>
          </cell>
          <cell r="DC29">
            <v>35.5811408</v>
          </cell>
          <cell r="DD29">
            <v>2.0634858999999999</v>
          </cell>
          <cell r="DE29">
            <v>84.333012699999998</v>
          </cell>
          <cell r="DF29">
            <v>40.869198300000001</v>
          </cell>
          <cell r="DG29">
            <v>1.7487429999999999</v>
          </cell>
          <cell r="DH29">
            <v>81.274683699999997</v>
          </cell>
          <cell r="DI29">
            <v>46.4760603</v>
          </cell>
          <cell r="DJ29">
            <v>1.3587747999999999</v>
          </cell>
          <cell r="DK29">
            <v>69.838854499999997</v>
          </cell>
          <cell r="DL29">
            <v>51.398403799999997</v>
          </cell>
          <cell r="DM29">
            <v>1.2053914999999999</v>
          </cell>
          <cell r="DN29">
            <v>73.066082899999998</v>
          </cell>
          <cell r="DO29">
            <v>60.616059700000001</v>
          </cell>
          <cell r="DP29">
            <v>2.6404063999999998</v>
          </cell>
          <cell r="DQ29">
            <v>192.07233980000001</v>
          </cell>
          <cell r="DR29">
            <v>72.743477100000007</v>
          </cell>
          <cell r="DS29">
            <v>60.171838399999999</v>
          </cell>
          <cell r="DT29">
            <v>2.5873287999999999</v>
          </cell>
          <cell r="DU29">
            <v>57.584509599999997</v>
          </cell>
          <cell r="DV29">
            <v>637.17138629999999</v>
          </cell>
          <cell r="DW29">
            <v>10.5891959</v>
          </cell>
          <cell r="DX29">
            <v>2.6561718999999999</v>
          </cell>
          <cell r="DY29">
            <v>1.0870198</v>
          </cell>
          <cell r="DZ29">
            <v>1.5691520999999999</v>
          </cell>
          <cell r="EA29">
            <v>81.359565099999998</v>
          </cell>
          <cell r="EB29">
            <v>30.630383800000001</v>
          </cell>
          <cell r="EC29">
            <v>8.4271756999999994</v>
          </cell>
          <cell r="ED29">
            <v>0.1031416</v>
          </cell>
          <cell r="EE29">
            <v>8.3240341000000004</v>
          </cell>
          <cell r="EF29">
            <v>189.84988060000001</v>
          </cell>
          <cell r="EG29">
            <v>22.528292700000002</v>
          </cell>
          <cell r="EH29">
            <v>16.287882400000001</v>
          </cell>
          <cell r="EI29">
            <v>0.82076939999999998</v>
          </cell>
          <cell r="EJ29">
            <v>15.467112999999999</v>
          </cell>
          <cell r="EK29">
            <v>209.17364710000001</v>
          </cell>
          <cell r="EL29">
            <v>12.8422862</v>
          </cell>
          <cell r="EM29">
            <v>32.800608400000002</v>
          </cell>
          <cell r="EN29">
            <v>0.57639790000000002</v>
          </cell>
          <cell r="EO29">
            <v>32.224210499999998</v>
          </cell>
          <cell r="EP29">
            <v>156.7882936</v>
          </cell>
          <cell r="EQ29">
            <v>4.7800421999999996</v>
          </cell>
          <cell r="ER29">
            <v>2.1878169000000001</v>
          </cell>
          <cell r="ES29">
            <v>0.21544279999999999</v>
          </cell>
          <cell r="ET29">
            <v>1.9723740999999999</v>
          </cell>
          <cell r="EU29">
            <v>8165.9187173999999</v>
          </cell>
          <cell r="EV29">
            <v>6160.8709859000001</v>
          </cell>
          <cell r="EW29">
            <v>2005.0477315000001</v>
          </cell>
          <cell r="EX29">
            <v>293384.86628010002</v>
          </cell>
          <cell r="EY29">
            <v>35.927968</v>
          </cell>
          <cell r="EZ29">
            <v>20.802220500000001</v>
          </cell>
          <cell r="FA29">
            <v>7811.6309092000001</v>
          </cell>
          <cell r="FB29">
            <v>5901.2759340000002</v>
          </cell>
          <cell r="FC29">
            <v>1910.3549751999999</v>
          </cell>
          <cell r="FD29">
            <v>293384.86628010002</v>
          </cell>
          <cell r="FE29">
            <v>37.557440900000003</v>
          </cell>
          <cell r="FF29">
            <v>5314.0654713000004</v>
          </cell>
          <cell r="FG29">
            <v>246017.7331592</v>
          </cell>
          <cell r="FH29">
            <v>46.2955781</v>
          </cell>
          <cell r="FI29">
            <v>1358.2740024</v>
          </cell>
          <cell r="FJ29">
            <v>50378.3842477</v>
          </cell>
          <cell r="FK29">
            <v>37.090001100000002</v>
          </cell>
          <cell r="FL29">
            <v>1699.4922159</v>
          </cell>
          <cell r="FM29">
            <v>69037.424164399999</v>
          </cell>
          <cell r="FN29">
            <v>40.622383300000003</v>
          </cell>
          <cell r="FO29">
            <v>675.41571639999995</v>
          </cell>
          <cell r="FP29">
            <v>31248.3443878</v>
          </cell>
          <cell r="FQ29">
            <v>46.265349800000003</v>
          </cell>
          <cell r="FR29">
            <v>824.39427060000003</v>
          </cell>
          <cell r="FS29">
            <v>43069.758274400003</v>
          </cell>
          <cell r="FT29">
            <v>52.244126199999997</v>
          </cell>
          <cell r="FU29">
            <v>418.45004069999999</v>
          </cell>
          <cell r="FV29">
            <v>25742.010427900001</v>
          </cell>
          <cell r="FW29">
            <v>61.517524000000002</v>
          </cell>
          <cell r="FX29">
            <v>338.03922519999998</v>
          </cell>
          <cell r="FY29">
            <v>26541.811657099999</v>
          </cell>
          <cell r="FZ29">
            <v>78.516958000000002</v>
          </cell>
          <cell r="GA29">
            <v>2497.5654378999998</v>
          </cell>
          <cell r="GB29">
            <v>587.21046269999999</v>
          </cell>
          <cell r="GC29">
            <v>1910.3549751999999</v>
          </cell>
          <cell r="GD29">
            <v>47367.133120799997</v>
          </cell>
          <cell r="GE29">
            <v>18.965322199999999</v>
          </cell>
          <cell r="GF29">
            <v>557.46036340000001</v>
          </cell>
          <cell r="GG29">
            <v>310.32761570000002</v>
          </cell>
          <cell r="GH29">
            <v>247.13274770000001</v>
          </cell>
          <cell r="GI29">
            <v>17472.9138456</v>
          </cell>
          <cell r="GJ29">
            <v>31.343777899999999</v>
          </cell>
          <cell r="GK29">
            <v>736.94692880000002</v>
          </cell>
          <cell r="GL29">
            <v>176.51716239999999</v>
          </cell>
          <cell r="GM29">
            <v>560.42976639999995</v>
          </cell>
          <cell r="GN29">
            <v>17429.077812299998</v>
          </cell>
          <cell r="GO29">
            <v>23.650383900000001</v>
          </cell>
          <cell r="GP29">
            <v>661.7425915</v>
          </cell>
          <cell r="GQ29">
            <v>68.473144300000001</v>
          </cell>
          <cell r="GR29">
            <v>593.26944719999995</v>
          </cell>
          <cell r="GS29">
            <v>9375.6050821999997</v>
          </cell>
          <cell r="GT29">
            <v>14.1680545</v>
          </cell>
          <cell r="GU29">
            <v>541.41555410000001</v>
          </cell>
          <cell r="GV29">
            <v>31.892540199999999</v>
          </cell>
          <cell r="GW29">
            <v>509.52301390000002</v>
          </cell>
          <cell r="GX29">
            <v>3089.5363806999999</v>
          </cell>
          <cell r="GY29">
            <v>5.7064048999999999</v>
          </cell>
          <cell r="GZ29">
            <v>354.28780819999997</v>
          </cell>
          <cell r="HA29">
            <v>259.59505189999999</v>
          </cell>
          <cell r="HB29">
            <v>94.692756299999999</v>
          </cell>
        </row>
        <row r="30">
          <cell r="B30">
            <v>20.979359500000001</v>
          </cell>
          <cell r="C30">
            <v>1663.8331264000001</v>
          </cell>
          <cell r="D30">
            <v>79.308099400000003</v>
          </cell>
          <cell r="E30">
            <v>44.775732400000003</v>
          </cell>
          <cell r="F30">
            <v>14.712078999999999</v>
          </cell>
          <cell r="G30">
            <v>30.0636534</v>
          </cell>
          <cell r="H30">
            <v>835.30458480000004</v>
          </cell>
          <cell r="I30">
            <v>18.655297000000001</v>
          </cell>
          <cell r="J30">
            <v>11.534887700000001</v>
          </cell>
          <cell r="K30">
            <v>8.5027592999999992</v>
          </cell>
          <cell r="L30">
            <v>3.0321283000000001</v>
          </cell>
          <cell r="M30">
            <v>359.08982980000002</v>
          </cell>
          <cell r="N30">
            <v>31.130760800000001</v>
          </cell>
          <cell r="O30">
            <v>12.238762100000001</v>
          </cell>
          <cell r="P30">
            <v>4.5925750000000001</v>
          </cell>
          <cell r="Q30">
            <v>7.6461870000000003</v>
          </cell>
          <cell r="R30">
            <v>275.40137750000002</v>
          </cell>
          <cell r="S30">
            <v>22.502388400000001</v>
          </cell>
          <cell r="T30">
            <v>11.9520423</v>
          </cell>
          <cell r="U30">
            <v>1.6167446999999999</v>
          </cell>
          <cell r="V30">
            <v>10.335297600000001</v>
          </cell>
          <cell r="W30">
            <v>162.008298</v>
          </cell>
          <cell r="X30">
            <v>13.5548632</v>
          </cell>
          <cell r="Y30">
            <v>9.0500404000000003</v>
          </cell>
          <cell r="Z30">
            <v>0</v>
          </cell>
          <cell r="AA30">
            <v>9.0500404000000003</v>
          </cell>
          <cell r="AB30">
            <v>38.805079499999998</v>
          </cell>
          <cell r="AC30">
            <v>4.2878349</v>
          </cell>
          <cell r="AD30">
            <v>5.8924456999999997</v>
          </cell>
          <cell r="AE30">
            <v>2.5358573</v>
          </cell>
          <cell r="AF30">
            <v>3.3565884000000001</v>
          </cell>
          <cell r="AG30">
            <v>836.59753220000005</v>
          </cell>
          <cell r="AH30">
            <v>604.59031500000003</v>
          </cell>
          <cell r="AI30">
            <v>232.00721720000001</v>
          </cell>
          <cell r="AJ30">
            <v>32949.927928999998</v>
          </cell>
          <cell r="AK30">
            <v>39.385638399999998</v>
          </cell>
          <cell r="AL30">
            <v>796.13850649999995</v>
          </cell>
          <cell r="AM30">
            <v>580.74973869999997</v>
          </cell>
          <cell r="AN30">
            <v>215.3887679</v>
          </cell>
          <cell r="AO30">
            <v>32949.927928999998</v>
          </cell>
          <cell r="AP30">
            <v>41.387180299999997</v>
          </cell>
          <cell r="AQ30">
            <v>518.98675360000004</v>
          </cell>
          <cell r="AR30">
            <v>28214.930351700001</v>
          </cell>
          <cell r="AS30">
            <v>54.365415200000001</v>
          </cell>
          <cell r="AT30">
            <v>54.447235900000003</v>
          </cell>
          <cell r="AU30">
            <v>1966.6711782</v>
          </cell>
          <cell r="AV30">
            <v>36.120679899999999</v>
          </cell>
          <cell r="AW30">
            <v>118.432075</v>
          </cell>
          <cell r="AX30">
            <v>4798.4646332000002</v>
          </cell>
          <cell r="AY30">
            <v>40.516596800000002</v>
          </cell>
          <cell r="AZ30">
            <v>53.602108100000002</v>
          </cell>
          <cell r="BA30">
            <v>2483.0208865</v>
          </cell>
          <cell r="BB30">
            <v>46.323194700000002</v>
          </cell>
          <cell r="BC30">
            <v>106.8538836</v>
          </cell>
          <cell r="BD30">
            <v>5541.1121714000001</v>
          </cell>
          <cell r="BE30">
            <v>51.8569095</v>
          </cell>
          <cell r="BF30">
            <v>75.106246799999994</v>
          </cell>
          <cell r="BG30">
            <v>4620.4625232999997</v>
          </cell>
          <cell r="BH30">
            <v>61.519017599999998</v>
          </cell>
          <cell r="BI30">
            <v>110.54520410000001</v>
          </cell>
          <cell r="BJ30">
            <v>8805.1989591000001</v>
          </cell>
          <cell r="BK30">
            <v>79.652473700000002</v>
          </cell>
          <cell r="BL30">
            <v>277.15175299999999</v>
          </cell>
          <cell r="BM30">
            <v>61.762985100000002</v>
          </cell>
          <cell r="BN30">
            <v>215.3887679</v>
          </cell>
          <cell r="BO30">
            <v>4734.9975772999996</v>
          </cell>
          <cell r="BP30">
            <v>17.084494400000001</v>
          </cell>
          <cell r="BQ30">
            <v>53.178784</v>
          </cell>
          <cell r="BR30">
            <v>28.579136900000002</v>
          </cell>
          <cell r="BS30">
            <v>24.599647099999999</v>
          </cell>
          <cell r="BT30">
            <v>1636.0823399000001</v>
          </cell>
          <cell r="BU30">
            <v>30.765696699999999</v>
          </cell>
          <cell r="BV30">
            <v>73.397413700000001</v>
          </cell>
          <cell r="BW30">
            <v>20.8960252</v>
          </cell>
          <cell r="BX30">
            <v>52.501388499999997</v>
          </cell>
          <cell r="BY30">
            <v>1691.4905994999999</v>
          </cell>
          <cell r="BZ30">
            <v>23.045643099999999</v>
          </cell>
          <cell r="CA30">
            <v>75.331354099999999</v>
          </cell>
          <cell r="CB30">
            <v>8.4196668999999993</v>
          </cell>
          <cell r="CC30">
            <v>66.911687200000003</v>
          </cell>
          <cell r="CD30">
            <v>1030.5205753</v>
          </cell>
          <cell r="CE30">
            <v>13.679836099999999</v>
          </cell>
          <cell r="CF30">
            <v>75.2442013</v>
          </cell>
          <cell r="CG30">
            <v>3.8681561000000002</v>
          </cell>
          <cell r="CH30">
            <v>71.376045099999999</v>
          </cell>
          <cell r="CI30">
            <v>376.90406259999997</v>
          </cell>
          <cell r="CJ30">
            <v>5.0090779000000003</v>
          </cell>
          <cell r="CK30">
            <v>40.459025599999997</v>
          </cell>
          <cell r="CL30">
            <v>23.840576299999999</v>
          </cell>
          <cell r="CM30">
            <v>16.618449300000002</v>
          </cell>
          <cell r="CN30">
            <v>73.710203500000006</v>
          </cell>
          <cell r="CO30">
            <v>14.7716295</v>
          </cell>
          <cell r="CP30">
            <v>58.938574000000003</v>
          </cell>
          <cell r="CQ30">
            <v>1369.9325541000001</v>
          </cell>
          <cell r="CR30">
            <v>18.585385599999999</v>
          </cell>
          <cell r="CS30">
            <v>72.318053899999995</v>
          </cell>
          <cell r="CT30">
            <v>14.3699119</v>
          </cell>
          <cell r="CU30">
            <v>57.948141999999997</v>
          </cell>
          <cell r="CV30">
            <v>1369.9325541000001</v>
          </cell>
          <cell r="CW30">
            <v>18.943161199999999</v>
          </cell>
          <cell r="CX30">
            <v>13.4470657</v>
          </cell>
          <cell r="CY30">
            <v>730.81128790000002</v>
          </cell>
          <cell r="CZ30">
            <v>54.347268300000003</v>
          </cell>
          <cell r="DA30">
            <v>1.9918016999999999</v>
          </cell>
          <cell r="DB30">
            <v>70.925013000000007</v>
          </cell>
          <cell r="DC30">
            <v>35.608471299999998</v>
          </cell>
          <cell r="DD30">
            <v>2.7508623000000001</v>
          </cell>
          <cell r="DE30">
            <v>110.9696167</v>
          </cell>
          <cell r="DF30">
            <v>40.339939299999998</v>
          </cell>
          <cell r="DG30">
            <v>1.2283807</v>
          </cell>
          <cell r="DH30">
            <v>56.274299800000001</v>
          </cell>
          <cell r="DI30">
            <v>45.811775900000001</v>
          </cell>
          <cell r="DJ30">
            <v>2.3818093999999999</v>
          </cell>
          <cell r="DK30">
            <v>123.5246774</v>
          </cell>
          <cell r="DL30">
            <v>51.861696999999999</v>
          </cell>
          <cell r="DM30">
            <v>1.701476</v>
          </cell>
          <cell r="DN30">
            <v>106.03783</v>
          </cell>
          <cell r="DO30">
            <v>62.321084499999998</v>
          </cell>
          <cell r="DP30">
            <v>3.3927356999999998</v>
          </cell>
          <cell r="DQ30">
            <v>263.07985100000002</v>
          </cell>
          <cell r="DR30">
            <v>77.542100399999995</v>
          </cell>
          <cell r="DS30">
            <v>58.870988199999999</v>
          </cell>
          <cell r="DT30">
            <v>0.92284619999999995</v>
          </cell>
          <cell r="DU30">
            <v>57.948141999999997</v>
          </cell>
          <cell r="DV30">
            <v>639.12126620000004</v>
          </cell>
          <cell r="DW30">
            <v>10.856302700000001</v>
          </cell>
          <cell r="DX30">
            <v>3.1358746000000002</v>
          </cell>
          <cell r="DY30">
            <v>0</v>
          </cell>
          <cell r="DZ30">
            <v>3.1358746000000002</v>
          </cell>
          <cell r="EA30">
            <v>94.615660000000005</v>
          </cell>
          <cell r="EB30">
            <v>30.172016899999999</v>
          </cell>
          <cell r="EC30">
            <v>8.5399372000000007</v>
          </cell>
          <cell r="ED30">
            <v>0.37031239999999999</v>
          </cell>
          <cell r="EE30">
            <v>8.1696247999999994</v>
          </cell>
          <cell r="EF30">
            <v>192.14094610000001</v>
          </cell>
          <cell r="EG30">
            <v>22.4991053</v>
          </cell>
          <cell r="EH30">
            <v>16.5394638</v>
          </cell>
          <cell r="EI30">
            <v>0.30841740000000001</v>
          </cell>
          <cell r="EJ30">
            <v>16.2310464</v>
          </cell>
          <cell r="EK30">
            <v>204.4296401</v>
          </cell>
          <cell r="EL30">
            <v>12.360112900000001</v>
          </cell>
          <cell r="EM30">
            <v>30.655712600000001</v>
          </cell>
          <cell r="EN30">
            <v>0.24411630000000001</v>
          </cell>
          <cell r="EO30">
            <v>30.411596299999999</v>
          </cell>
          <cell r="EP30">
            <v>147.93501989999999</v>
          </cell>
          <cell r="EQ30">
            <v>4.8256918000000004</v>
          </cell>
          <cell r="ER30">
            <v>1.3921496</v>
          </cell>
          <cell r="ES30">
            <v>0.40171770000000001</v>
          </cell>
          <cell r="ET30">
            <v>0.99043190000000003</v>
          </cell>
          <cell r="EU30">
            <v>8300.2621098</v>
          </cell>
          <cell r="EV30">
            <v>6244.6496250999999</v>
          </cell>
          <cell r="EW30">
            <v>2055.6124847000001</v>
          </cell>
          <cell r="EX30">
            <v>296568.29535239999</v>
          </cell>
          <cell r="EY30">
            <v>35.729991599999998</v>
          </cell>
          <cell r="EZ30">
            <v>20.952173599999998</v>
          </cell>
          <cell r="FA30">
            <v>7926.3363485</v>
          </cell>
          <cell r="FB30">
            <v>5970.6779225999999</v>
          </cell>
          <cell r="FC30">
            <v>1955.6584259000001</v>
          </cell>
          <cell r="FD30">
            <v>296568.29535239999</v>
          </cell>
          <cell r="FE30">
            <v>37.415557700000001</v>
          </cell>
          <cell r="FF30">
            <v>5208.1646584999999</v>
          </cell>
          <cell r="FG30">
            <v>243811.0600424</v>
          </cell>
          <cell r="FH30">
            <v>46.813239600000003</v>
          </cell>
          <cell r="FI30">
            <v>1265.7841136</v>
          </cell>
          <cell r="FJ30">
            <v>46912.034101800004</v>
          </cell>
          <cell r="FK30">
            <v>37.061639200000002</v>
          </cell>
          <cell r="FL30">
            <v>1677.4473284999999</v>
          </cell>
          <cell r="FM30">
            <v>68081.954918300005</v>
          </cell>
          <cell r="FN30">
            <v>40.586642400000002</v>
          </cell>
          <cell r="FO30">
            <v>649.38651960000004</v>
          </cell>
          <cell r="FP30">
            <v>30043.039165400001</v>
          </cell>
          <cell r="FQ30">
            <v>46.263724699999997</v>
          </cell>
          <cell r="FR30">
            <v>800.30371530000002</v>
          </cell>
          <cell r="FS30">
            <v>41778.005129700003</v>
          </cell>
          <cell r="FT30">
            <v>52.202688000000002</v>
          </cell>
          <cell r="FU30">
            <v>425.76902460000002</v>
          </cell>
          <cell r="FV30">
            <v>26215.941542500001</v>
          </cell>
          <cell r="FW30">
            <v>61.573153599999998</v>
          </cell>
          <cell r="FX30">
            <v>389.4739568</v>
          </cell>
          <cell r="FY30">
            <v>30780.085184600001</v>
          </cell>
          <cell r="FZ30">
            <v>79.029893099999995</v>
          </cell>
          <cell r="GA30">
            <v>2718.1716900000001</v>
          </cell>
          <cell r="GB30">
            <v>762.51326410000001</v>
          </cell>
          <cell r="GC30">
            <v>1955.6584259000001</v>
          </cell>
          <cell r="GD30">
            <v>52757.235309999996</v>
          </cell>
          <cell r="GE30">
            <v>19.409088700000002</v>
          </cell>
          <cell r="GF30">
            <v>666.71674940000003</v>
          </cell>
          <cell r="GG30">
            <v>409.46098690000002</v>
          </cell>
          <cell r="GH30">
            <v>257.25576239999998</v>
          </cell>
          <cell r="GI30">
            <v>20946.610022500001</v>
          </cell>
          <cell r="GJ30">
            <v>31.417554800000001</v>
          </cell>
          <cell r="GK30">
            <v>797.37558530000001</v>
          </cell>
          <cell r="GL30">
            <v>255.02533310000001</v>
          </cell>
          <cell r="GM30">
            <v>542.35025210000003</v>
          </cell>
          <cell r="GN30">
            <v>18903.240638899999</v>
          </cell>
          <cell r="GO30">
            <v>23.7068215</v>
          </cell>
          <cell r="GP30">
            <v>692.24251040000001</v>
          </cell>
          <cell r="GQ30">
            <v>68.431283699999994</v>
          </cell>
          <cell r="GR30">
            <v>623.81122670000002</v>
          </cell>
          <cell r="GS30">
            <v>9747.1429124999995</v>
          </cell>
          <cell r="GT30">
            <v>14.080532099999999</v>
          </cell>
          <cell r="GU30">
            <v>561.83684500000004</v>
          </cell>
          <cell r="GV30">
            <v>29.595660299999999</v>
          </cell>
          <cell r="GW30">
            <v>532.24118469999996</v>
          </cell>
          <cell r="GX30">
            <v>3160.2417359999999</v>
          </cell>
          <cell r="GY30">
            <v>5.6248389000000003</v>
          </cell>
          <cell r="GZ30">
            <v>373.92576129999998</v>
          </cell>
          <cell r="HA30">
            <v>273.97170249999999</v>
          </cell>
          <cell r="HB30">
            <v>99.954058799999999</v>
          </cell>
        </row>
        <row r="31">
          <cell r="B31">
            <v>19.605780200000002</v>
          </cell>
          <cell r="C31">
            <v>1568.4175415</v>
          </cell>
          <cell r="D31">
            <v>79.997711100000004</v>
          </cell>
          <cell r="E31">
            <v>40.074384299999998</v>
          </cell>
          <cell r="F31">
            <v>11.080556100000001</v>
          </cell>
          <cell r="G31">
            <v>28.993828199999999</v>
          </cell>
          <cell r="H31">
            <v>711.02600029999996</v>
          </cell>
          <cell r="I31">
            <v>17.742655599999999</v>
          </cell>
          <cell r="J31">
            <v>8.0964036000000004</v>
          </cell>
          <cell r="K31">
            <v>4.4802711000000004</v>
          </cell>
          <cell r="L31">
            <v>3.6161325</v>
          </cell>
          <cell r="M31">
            <v>248.15405000000001</v>
          </cell>
          <cell r="N31">
            <v>30.649910999999999</v>
          </cell>
          <cell r="O31">
            <v>12.700214900000001</v>
          </cell>
          <cell r="P31">
            <v>3.4812528999999999</v>
          </cell>
          <cell r="Q31">
            <v>9.2189619</v>
          </cell>
          <cell r="R31">
            <v>284.12744450000002</v>
          </cell>
          <cell r="S31">
            <v>22.371861200000001</v>
          </cell>
          <cell r="T31">
            <v>10.725614800000001</v>
          </cell>
          <cell r="U31">
            <v>2.1416963999999998</v>
          </cell>
          <cell r="V31">
            <v>8.5839184999999993</v>
          </cell>
          <cell r="W31">
            <v>140.72534419999999</v>
          </cell>
          <cell r="X31">
            <v>13.1204921</v>
          </cell>
          <cell r="Y31">
            <v>8.5521510000000003</v>
          </cell>
          <cell r="Z31">
            <v>0.97733570000000003</v>
          </cell>
          <cell r="AA31">
            <v>7.5748153</v>
          </cell>
          <cell r="AB31">
            <v>38.019161699999998</v>
          </cell>
          <cell r="AC31">
            <v>4.4455672000000002</v>
          </cell>
          <cell r="AD31">
            <v>7.9099934000000003</v>
          </cell>
          <cell r="AE31">
            <v>3.7794721</v>
          </cell>
          <cell r="AF31">
            <v>4.1305212999999998</v>
          </cell>
          <cell r="AG31">
            <v>836.47925169999996</v>
          </cell>
          <cell r="AH31">
            <v>598.42660190000004</v>
          </cell>
          <cell r="AI31">
            <v>238.05264980000001</v>
          </cell>
          <cell r="AJ31">
            <v>31826.0232732</v>
          </cell>
          <cell r="AK31">
            <v>38.047594400000001</v>
          </cell>
          <cell r="AL31">
            <v>780.3346368</v>
          </cell>
          <cell r="AM31">
            <v>564.51485720000005</v>
          </cell>
          <cell r="AN31">
            <v>215.8197797</v>
          </cell>
          <cell r="AO31">
            <v>31826.0232732</v>
          </cell>
          <cell r="AP31">
            <v>40.785096299999999</v>
          </cell>
          <cell r="AQ31">
            <v>508.06374649999998</v>
          </cell>
          <cell r="AR31">
            <v>27226.900503000001</v>
          </cell>
          <cell r="AS31">
            <v>53.589536099999997</v>
          </cell>
          <cell r="AT31">
            <v>53.752963800000003</v>
          </cell>
          <cell r="AU31">
            <v>1941.7726393</v>
          </cell>
          <cell r="AV31">
            <v>36.124010699999999</v>
          </cell>
          <cell r="AW31">
            <v>109.2728884</v>
          </cell>
          <cell r="AX31">
            <v>4423.2441802000003</v>
          </cell>
          <cell r="AY31">
            <v>40.478880400000001</v>
          </cell>
          <cell r="AZ31">
            <v>60.996686699999998</v>
          </cell>
          <cell r="BA31">
            <v>2817.1467802000002</v>
          </cell>
          <cell r="BB31">
            <v>46.185242700000003</v>
          </cell>
          <cell r="BC31">
            <v>115.9679376</v>
          </cell>
          <cell r="BD31">
            <v>6031.7670488000003</v>
          </cell>
          <cell r="BE31">
            <v>52.012368000000002</v>
          </cell>
          <cell r="BF31">
            <v>77.905212300000002</v>
          </cell>
          <cell r="BG31">
            <v>4772.5794729999998</v>
          </cell>
          <cell r="BH31">
            <v>61.261362800000001</v>
          </cell>
          <cell r="BI31">
            <v>90.168057700000006</v>
          </cell>
          <cell r="BJ31">
            <v>7240.3903813999996</v>
          </cell>
          <cell r="BK31">
            <v>80.298839299999997</v>
          </cell>
          <cell r="BL31">
            <v>272.27089039999998</v>
          </cell>
          <cell r="BM31">
            <v>56.451110700000001</v>
          </cell>
          <cell r="BN31">
            <v>215.8197797</v>
          </cell>
          <cell r="BO31">
            <v>4599.1227703000004</v>
          </cell>
          <cell r="BP31">
            <v>16.891716800000001</v>
          </cell>
          <cell r="BQ31">
            <v>49.3356627</v>
          </cell>
          <cell r="BR31">
            <v>23.107188000000001</v>
          </cell>
          <cell r="BS31">
            <v>26.228474599999998</v>
          </cell>
          <cell r="BT31">
            <v>1503.0894524</v>
          </cell>
          <cell r="BU31">
            <v>30.4665909</v>
          </cell>
          <cell r="BV31">
            <v>75.989990500000005</v>
          </cell>
          <cell r="BW31">
            <v>17.290467199999998</v>
          </cell>
          <cell r="BX31">
            <v>58.699523300000003</v>
          </cell>
          <cell r="BY31">
            <v>1724.5070281999999</v>
          </cell>
          <cell r="BZ31">
            <v>22.693870799999999</v>
          </cell>
          <cell r="CA31">
            <v>74.873077300000006</v>
          </cell>
          <cell r="CB31">
            <v>11.110630499999999</v>
          </cell>
          <cell r="CC31">
            <v>63.762446699999998</v>
          </cell>
          <cell r="CD31">
            <v>1006.6825067</v>
          </cell>
          <cell r="CE31">
            <v>13.4451868</v>
          </cell>
          <cell r="CF31">
            <v>72.072159999999997</v>
          </cell>
          <cell r="CG31">
            <v>4.9428248999999997</v>
          </cell>
          <cell r="CH31">
            <v>67.129334999999998</v>
          </cell>
          <cell r="CI31">
            <v>364.84378290000001</v>
          </cell>
          <cell r="CJ31">
            <v>5.0622012999999999</v>
          </cell>
          <cell r="CK31">
            <v>56.144614799999999</v>
          </cell>
          <cell r="CL31">
            <v>33.9117447</v>
          </cell>
          <cell r="CM31">
            <v>22.2328701</v>
          </cell>
          <cell r="CN31">
            <v>74.4841117</v>
          </cell>
          <cell r="CO31">
            <v>17.294611700000001</v>
          </cell>
          <cell r="CP31">
            <v>57.189500000000002</v>
          </cell>
          <cell r="CQ31">
            <v>1363.6142554</v>
          </cell>
          <cell r="CR31">
            <v>18.307451400000001</v>
          </cell>
          <cell r="CS31">
            <v>72.723962900000004</v>
          </cell>
          <cell r="CT31">
            <v>16.798263599999999</v>
          </cell>
          <cell r="CU31">
            <v>55.925699299999998</v>
          </cell>
          <cell r="CV31">
            <v>1363.6142554</v>
          </cell>
          <cell r="CW31">
            <v>18.750549400000001</v>
          </cell>
          <cell r="CX31">
            <v>15.068797999999999</v>
          </cell>
          <cell r="CY31">
            <v>784.27121409999995</v>
          </cell>
          <cell r="CZ31">
            <v>52.046036700000002</v>
          </cell>
          <cell r="DA31">
            <v>2.6299199</v>
          </cell>
          <cell r="DB31">
            <v>93.751791299999994</v>
          </cell>
          <cell r="DC31">
            <v>35.648153999999998</v>
          </cell>
          <cell r="DD31">
            <v>4.2628291000000003</v>
          </cell>
          <cell r="DE31">
            <v>172.03865780000001</v>
          </cell>
          <cell r="DF31">
            <v>40.3578592</v>
          </cell>
          <cell r="DG31">
            <v>1.3169537</v>
          </cell>
          <cell r="DH31">
            <v>61.201355700000001</v>
          </cell>
          <cell r="DI31">
            <v>46.471910700000002</v>
          </cell>
          <cell r="DJ31">
            <v>2.2017394000000001</v>
          </cell>
          <cell r="DK31">
            <v>117.5723964</v>
          </cell>
          <cell r="DL31">
            <v>53.399778099999999</v>
          </cell>
          <cell r="DM31">
            <v>0.69961660000000003</v>
          </cell>
          <cell r="DN31">
            <v>41.976997799999999</v>
          </cell>
          <cell r="DO31">
            <v>60</v>
          </cell>
          <cell r="DP31">
            <v>3.9577391999999998</v>
          </cell>
          <cell r="DQ31">
            <v>297.7300151</v>
          </cell>
          <cell r="DR31">
            <v>75.227295900000001</v>
          </cell>
          <cell r="DS31">
            <v>57.655164900000003</v>
          </cell>
          <cell r="DT31">
            <v>1.7294655999999999</v>
          </cell>
          <cell r="DU31">
            <v>55.925699299999998</v>
          </cell>
          <cell r="DV31">
            <v>579.34304129999998</v>
          </cell>
          <cell r="DW31">
            <v>10.0484153</v>
          </cell>
          <cell r="DX31">
            <v>1.9266570999999999</v>
          </cell>
          <cell r="DY31">
            <v>0.2172538</v>
          </cell>
          <cell r="DZ31">
            <v>1.7094033</v>
          </cell>
          <cell r="EA31">
            <v>58.973592699999998</v>
          </cell>
          <cell r="EB31">
            <v>30.6092832</v>
          </cell>
          <cell r="EC31">
            <v>8.0315791999999995</v>
          </cell>
          <cell r="ED31">
            <v>1.1140059</v>
          </cell>
          <cell r="EE31">
            <v>6.9175732999999999</v>
          </cell>
          <cell r="EF31">
            <v>179.2270077</v>
          </cell>
          <cell r="EG31">
            <v>22.315288500000001</v>
          </cell>
          <cell r="EH31">
            <v>16.850950300000001</v>
          </cell>
          <cell r="EI31">
            <v>0.3982058</v>
          </cell>
          <cell r="EJ31">
            <v>16.452744500000001</v>
          </cell>
          <cell r="EK31">
            <v>209.97067029999999</v>
          </cell>
          <cell r="EL31">
            <v>12.4604646</v>
          </cell>
          <cell r="EM31">
            <v>30.845978200000001</v>
          </cell>
          <cell r="EN31">
            <v>0</v>
          </cell>
          <cell r="EO31">
            <v>30.845978200000001</v>
          </cell>
          <cell r="EP31">
            <v>131.1717706</v>
          </cell>
          <cell r="EQ31">
            <v>4.2524756000000004</v>
          </cell>
          <cell r="ER31">
            <v>1.7601488000000001</v>
          </cell>
          <cell r="ES31">
            <v>0.49634820000000002</v>
          </cell>
          <cell r="ET31">
            <v>1.2638007</v>
          </cell>
          <cell r="EU31">
            <v>8246.6034779000001</v>
          </cell>
          <cell r="EV31">
            <v>6259.6035632000003</v>
          </cell>
          <cell r="EW31">
            <v>1986.9999147000001</v>
          </cell>
          <cell r="EX31">
            <v>298061.97457770002</v>
          </cell>
          <cell r="EY31">
            <v>36.143604500000002</v>
          </cell>
          <cell r="EZ31">
            <v>20.978881900000001</v>
          </cell>
          <cell r="FA31">
            <v>7833.8134711000002</v>
          </cell>
          <cell r="FB31">
            <v>5949.9777051999999</v>
          </cell>
          <cell r="FC31">
            <v>1883.8357659000001</v>
          </cell>
          <cell r="FD31">
            <v>298061.97457770002</v>
          </cell>
          <cell r="FE31">
            <v>38.048132699999996</v>
          </cell>
          <cell r="FF31">
            <v>5430.3456718999996</v>
          </cell>
          <cell r="FG31">
            <v>252529.30217030001</v>
          </cell>
          <cell r="FH31">
            <v>46.503356799999999</v>
          </cell>
          <cell r="FI31">
            <v>1327.7201414000001</v>
          </cell>
          <cell r="FJ31">
            <v>49230.978666800002</v>
          </cell>
          <cell r="FK31">
            <v>37.079334099999997</v>
          </cell>
          <cell r="FL31">
            <v>1777.2659633999999</v>
          </cell>
          <cell r="FM31">
            <v>72156.511446300006</v>
          </cell>
          <cell r="FN31">
            <v>40.599726199999999</v>
          </cell>
          <cell r="FO31">
            <v>691.07539039999995</v>
          </cell>
          <cell r="FP31">
            <v>31953.622742299998</v>
          </cell>
          <cell r="FQ31">
            <v>46.237535299999998</v>
          </cell>
          <cell r="FR31">
            <v>835.66226659999995</v>
          </cell>
          <cell r="FS31">
            <v>43577.264059100002</v>
          </cell>
          <cell r="FT31">
            <v>52.1469807</v>
          </cell>
          <cell r="FU31">
            <v>427.33461010000002</v>
          </cell>
          <cell r="FV31">
            <v>26245.818522000001</v>
          </cell>
          <cell r="FW31">
            <v>61.417488599999999</v>
          </cell>
          <cell r="FX31">
            <v>371.28730000000002</v>
          </cell>
          <cell r="FY31">
            <v>29365.106733799999</v>
          </cell>
          <cell r="FZ31">
            <v>79.089984299999998</v>
          </cell>
          <cell r="GA31">
            <v>2403.4677992000002</v>
          </cell>
          <cell r="GB31">
            <v>519.63203329999999</v>
          </cell>
          <cell r="GC31">
            <v>1883.8357659000001</v>
          </cell>
          <cell r="GD31">
            <v>45532.672407400001</v>
          </cell>
          <cell r="GE31">
            <v>18.944573500000001</v>
          </cell>
          <cell r="GF31">
            <v>544.08340410000005</v>
          </cell>
          <cell r="GG31">
            <v>285.43625250000002</v>
          </cell>
          <cell r="GH31">
            <v>258.64715159999997</v>
          </cell>
          <cell r="GI31">
            <v>17037.085229799999</v>
          </cell>
          <cell r="GJ31">
            <v>31.313370500000001</v>
          </cell>
          <cell r="GK31">
            <v>714.35052940000003</v>
          </cell>
          <cell r="GL31">
            <v>147.5874944</v>
          </cell>
          <cell r="GM31">
            <v>566.76303499999995</v>
          </cell>
          <cell r="GN31">
            <v>16799.706435100001</v>
          </cell>
          <cell r="GO31">
            <v>23.517455000000002</v>
          </cell>
          <cell r="GP31">
            <v>629.54380570000001</v>
          </cell>
          <cell r="GQ31">
            <v>59.968014799999999</v>
          </cell>
          <cell r="GR31">
            <v>569.57579099999998</v>
          </cell>
          <cell r="GS31">
            <v>8816.789186</v>
          </cell>
          <cell r="GT31">
            <v>14.0050448</v>
          </cell>
          <cell r="GU31">
            <v>515.49005999999997</v>
          </cell>
          <cell r="GV31">
            <v>26.6402717</v>
          </cell>
          <cell r="GW31">
            <v>488.8497883</v>
          </cell>
          <cell r="GX31">
            <v>2879.0915565999999</v>
          </cell>
          <cell r="GY31">
            <v>5.5851544000000004</v>
          </cell>
          <cell r="GZ31">
            <v>412.79000680000001</v>
          </cell>
          <cell r="HA31">
            <v>309.62585799999999</v>
          </cell>
          <cell r="HB31">
            <v>103.16414880000001</v>
          </cell>
        </row>
        <row r="32">
          <cell r="B32">
            <v>21.059473700000002</v>
          </cell>
          <cell r="C32">
            <v>1655.0490835000001</v>
          </cell>
          <cell r="D32">
            <v>78.589289800000003</v>
          </cell>
          <cell r="E32">
            <v>42.193043500000002</v>
          </cell>
          <cell r="F32">
            <v>10.569772800000001</v>
          </cell>
          <cell r="G32">
            <v>31.623270699999999</v>
          </cell>
          <cell r="H32">
            <v>730.80911500000002</v>
          </cell>
          <cell r="I32">
            <v>17.3206068</v>
          </cell>
          <cell r="J32">
            <v>8.5189243999999995</v>
          </cell>
          <cell r="K32">
            <v>4.9752951000000003</v>
          </cell>
          <cell r="L32">
            <v>3.5436291999999998</v>
          </cell>
          <cell r="M32">
            <v>262.3982388</v>
          </cell>
          <cell r="N32">
            <v>30.801804000000001</v>
          </cell>
          <cell r="O32">
            <v>11.969973</v>
          </cell>
          <cell r="P32">
            <v>2.5144734999999998</v>
          </cell>
          <cell r="Q32">
            <v>9.4554995000000002</v>
          </cell>
          <cell r="R32">
            <v>272.28003109999997</v>
          </cell>
          <cell r="S32">
            <v>22.746921</v>
          </cell>
          <cell r="T32">
            <v>11.340449599999999</v>
          </cell>
          <cell r="U32">
            <v>2.1926237999999998</v>
          </cell>
          <cell r="V32">
            <v>9.1478257999999997</v>
          </cell>
          <cell r="W32">
            <v>145.2823588</v>
          </cell>
          <cell r="X32">
            <v>12.8109875</v>
          </cell>
          <cell r="Y32">
            <v>10.3636965</v>
          </cell>
          <cell r="Z32">
            <v>0.88738039999999996</v>
          </cell>
          <cell r="AA32">
            <v>9.4763161</v>
          </cell>
          <cell r="AB32">
            <v>50.848486299999998</v>
          </cell>
          <cell r="AC32">
            <v>4.9064044000000004</v>
          </cell>
          <cell r="AD32">
            <v>6.2473517000000003</v>
          </cell>
          <cell r="AE32">
            <v>4.0760548999999999</v>
          </cell>
          <cell r="AF32">
            <v>2.1712967999999999</v>
          </cell>
          <cell r="AG32">
            <v>817.23235169999998</v>
          </cell>
          <cell r="AH32">
            <v>584.13289599999996</v>
          </cell>
          <cell r="AI32">
            <v>233.09945569999999</v>
          </cell>
          <cell r="AJ32">
            <v>30067.052836800001</v>
          </cell>
          <cell r="AK32">
            <v>36.791314900000003</v>
          </cell>
          <cell r="AL32">
            <v>760.57483979999995</v>
          </cell>
          <cell r="AM32">
            <v>551.48682289999999</v>
          </cell>
          <cell r="AN32">
            <v>209.08801690000001</v>
          </cell>
          <cell r="AO32">
            <v>30067.052836800001</v>
          </cell>
          <cell r="AP32">
            <v>39.532010900000003</v>
          </cell>
          <cell r="AQ32">
            <v>479.04868800000003</v>
          </cell>
          <cell r="AR32">
            <v>25435.6043326</v>
          </cell>
          <cell r="AS32">
            <v>53.096073500000003</v>
          </cell>
          <cell r="AT32">
            <v>52.581539599999999</v>
          </cell>
          <cell r="AU32">
            <v>1893.6221363</v>
          </cell>
          <cell r="AV32">
            <v>36.013059900000002</v>
          </cell>
          <cell r="AW32">
            <v>114.2531096</v>
          </cell>
          <cell r="AX32">
            <v>4620.8662525</v>
          </cell>
          <cell r="AY32">
            <v>40.444118000000003</v>
          </cell>
          <cell r="AZ32">
            <v>55.766469899999997</v>
          </cell>
          <cell r="BA32">
            <v>2583.8039930999998</v>
          </cell>
          <cell r="BB32">
            <v>46.332572200000001</v>
          </cell>
          <cell r="BC32">
            <v>106.1625442</v>
          </cell>
          <cell r="BD32">
            <v>5530.7558644000001</v>
          </cell>
          <cell r="BE32">
            <v>52.0970546</v>
          </cell>
          <cell r="BF32">
            <v>60.991386800000001</v>
          </cell>
          <cell r="BG32">
            <v>3751.3347939999999</v>
          </cell>
          <cell r="BH32">
            <v>61.505976400000002</v>
          </cell>
          <cell r="BI32">
            <v>89.293638000000001</v>
          </cell>
          <cell r="BJ32">
            <v>7055.2212921999999</v>
          </cell>
          <cell r="BK32">
            <v>79.011466499999997</v>
          </cell>
          <cell r="BL32">
            <v>281.52615179999998</v>
          </cell>
          <cell r="BM32">
            <v>72.4381348</v>
          </cell>
          <cell r="BN32">
            <v>209.08801690000001</v>
          </cell>
          <cell r="BO32">
            <v>4631.4485041999997</v>
          </cell>
          <cell r="BP32">
            <v>16.451219500000001</v>
          </cell>
          <cell r="BQ32">
            <v>49.898621200000001</v>
          </cell>
          <cell r="BR32">
            <v>25.630706700000001</v>
          </cell>
          <cell r="BS32">
            <v>24.2679145</v>
          </cell>
          <cell r="BT32">
            <v>1524.2658944</v>
          </cell>
          <cell r="BU32">
            <v>30.547254800000001</v>
          </cell>
          <cell r="BV32">
            <v>72.026910900000004</v>
          </cell>
          <cell r="BW32">
            <v>23.014721099999999</v>
          </cell>
          <cell r="BX32">
            <v>49.012189800000002</v>
          </cell>
          <cell r="BY32">
            <v>1624.6120782999999</v>
          </cell>
          <cell r="BZ32">
            <v>22.555626199999999</v>
          </cell>
          <cell r="CA32">
            <v>80.025153099999997</v>
          </cell>
          <cell r="CB32">
            <v>16.134727000000002</v>
          </cell>
          <cell r="CC32">
            <v>63.890426099999999</v>
          </cell>
          <cell r="CD32">
            <v>1078.0253869000001</v>
          </cell>
          <cell r="CE32">
            <v>13.4710818</v>
          </cell>
          <cell r="CF32">
            <v>79.575466599999999</v>
          </cell>
          <cell r="CG32">
            <v>7.6579800999999996</v>
          </cell>
          <cell r="CH32">
            <v>71.917486600000004</v>
          </cell>
          <cell r="CI32">
            <v>404.54514469999998</v>
          </cell>
          <cell r="CJ32">
            <v>5.0837922999999998</v>
          </cell>
          <cell r="CK32">
            <v>56.657511900000003</v>
          </cell>
          <cell r="CL32">
            <v>32.646073100000002</v>
          </cell>
          <cell r="CM32">
            <v>24.011438800000001</v>
          </cell>
          <cell r="CN32">
            <v>70.424730699999998</v>
          </cell>
          <cell r="CO32">
            <v>16.4301502</v>
          </cell>
          <cell r="CP32">
            <v>53.994580499999998</v>
          </cell>
          <cell r="CQ32">
            <v>1158.6718702999999</v>
          </cell>
          <cell r="CR32">
            <v>16.4526276</v>
          </cell>
          <cell r="CS32">
            <v>67.553109899999995</v>
          </cell>
          <cell r="CT32">
            <v>15.5602141</v>
          </cell>
          <cell r="CU32">
            <v>51.992895799999999</v>
          </cell>
          <cell r="CV32">
            <v>1158.6718702999999</v>
          </cell>
          <cell r="CW32">
            <v>17.152013799999999</v>
          </cell>
          <cell r="CX32">
            <v>12.3417881</v>
          </cell>
          <cell r="CY32">
            <v>637.93098889999999</v>
          </cell>
          <cell r="CZ32">
            <v>51.688700599999997</v>
          </cell>
          <cell r="DA32">
            <v>3.1888386</v>
          </cell>
          <cell r="DB32">
            <v>112.83147990000001</v>
          </cell>
          <cell r="DC32">
            <v>35.383252300000002</v>
          </cell>
          <cell r="DD32">
            <v>3.1274229999999998</v>
          </cell>
          <cell r="DE32">
            <v>126.04297579999999</v>
          </cell>
          <cell r="DF32">
            <v>40.302503799999997</v>
          </cell>
          <cell r="DG32">
            <v>1.3196626</v>
          </cell>
          <cell r="DH32">
            <v>62.285513100000003</v>
          </cell>
          <cell r="DI32">
            <v>47.198057499999997</v>
          </cell>
          <cell r="DJ32">
            <v>1.2616932999999999</v>
          </cell>
          <cell r="DK32">
            <v>64.220171500000006</v>
          </cell>
          <cell r="DL32">
            <v>50.899987799999998</v>
          </cell>
          <cell r="DM32">
            <v>0.36845450000000002</v>
          </cell>
          <cell r="DN32">
            <v>22.580783</v>
          </cell>
          <cell r="DO32">
            <v>61.285125899999997</v>
          </cell>
          <cell r="DP32">
            <v>3.0757161000000002</v>
          </cell>
          <cell r="DQ32">
            <v>249.9700656</v>
          </cell>
          <cell r="DR32">
            <v>81.272151600000001</v>
          </cell>
          <cell r="DS32">
            <v>55.2113218</v>
          </cell>
          <cell r="DT32">
            <v>3.218426</v>
          </cell>
          <cell r="DU32">
            <v>51.992895799999999</v>
          </cell>
          <cell r="DV32">
            <v>520.74088129999996</v>
          </cell>
          <cell r="DW32">
            <v>9.4317770999999997</v>
          </cell>
          <cell r="DX32">
            <v>2.0192201000000001</v>
          </cell>
          <cell r="DY32">
            <v>1.3707807999999999</v>
          </cell>
          <cell r="DZ32">
            <v>0.64843919999999999</v>
          </cell>
          <cell r="EA32">
            <v>62.245246000000002</v>
          </cell>
          <cell r="EB32">
            <v>30.826380499999999</v>
          </cell>
          <cell r="EC32">
            <v>5.0125503</v>
          </cell>
          <cell r="ED32">
            <v>0.71824330000000003</v>
          </cell>
          <cell r="EE32">
            <v>4.2943069999999999</v>
          </cell>
          <cell r="EF32">
            <v>110.4932292</v>
          </cell>
          <cell r="EG32">
            <v>22.0433159</v>
          </cell>
          <cell r="EH32">
            <v>17.585862299999999</v>
          </cell>
          <cell r="EI32">
            <v>0.80203979999999997</v>
          </cell>
          <cell r="EJ32">
            <v>16.783822499999999</v>
          </cell>
          <cell r="EK32">
            <v>209.7749397</v>
          </cell>
          <cell r="EL32">
            <v>11.9286127</v>
          </cell>
          <cell r="EM32">
            <v>30.5936892</v>
          </cell>
          <cell r="EN32">
            <v>0.32736209999999999</v>
          </cell>
          <cell r="EO32">
            <v>30.266327100000002</v>
          </cell>
          <cell r="EP32">
            <v>138.22746649999999</v>
          </cell>
          <cell r="EQ32">
            <v>4.5181693000000003</v>
          </cell>
          <cell r="ER32">
            <v>2.8716208000000001</v>
          </cell>
          <cell r="ES32">
            <v>0.86993609999999999</v>
          </cell>
          <cell r="ET32">
            <v>2.0016847000000002</v>
          </cell>
          <cell r="EU32">
            <v>8297.1254308000007</v>
          </cell>
          <cell r="EV32">
            <v>6230.5511201999998</v>
          </cell>
          <cell r="EW32">
            <v>2066.5743106</v>
          </cell>
          <cell r="EX32">
            <v>295033.88239029999</v>
          </cell>
          <cell r="EY32">
            <v>35.558565999999999</v>
          </cell>
          <cell r="EZ32">
            <v>20.695412399999999</v>
          </cell>
          <cell r="FA32">
            <v>7907.8311445999998</v>
          </cell>
          <cell r="FB32">
            <v>5955.4475032</v>
          </cell>
          <cell r="FC32">
            <v>1952.3836412999999</v>
          </cell>
          <cell r="FD32">
            <v>295033.88239029999</v>
          </cell>
          <cell r="FE32">
            <v>37.309077199999997</v>
          </cell>
          <cell r="FF32">
            <v>5248.6092167999996</v>
          </cell>
          <cell r="FG32">
            <v>243993.36235050001</v>
          </cell>
          <cell r="FH32">
            <v>46.487241099999999</v>
          </cell>
          <cell r="FI32">
            <v>1295.8800114000001</v>
          </cell>
          <cell r="FJ32">
            <v>48025.0174013</v>
          </cell>
          <cell r="FK32">
            <v>37.059771699999999</v>
          </cell>
          <cell r="FL32">
            <v>1675.8753005000001</v>
          </cell>
          <cell r="FM32">
            <v>68038.035808500004</v>
          </cell>
          <cell r="FN32">
            <v>40.598507400000003</v>
          </cell>
          <cell r="FO32">
            <v>683.41096130000005</v>
          </cell>
          <cell r="FP32">
            <v>31597.915458200001</v>
          </cell>
          <cell r="FQ32">
            <v>46.235599399999998</v>
          </cell>
          <cell r="FR32">
            <v>814.57584559999998</v>
          </cell>
          <cell r="FS32">
            <v>42505.329413899999</v>
          </cell>
          <cell r="FT32">
            <v>52.1809352</v>
          </cell>
          <cell r="FU32">
            <v>434.72755069999999</v>
          </cell>
          <cell r="FV32">
            <v>26694.6393231</v>
          </cell>
          <cell r="FW32">
            <v>61.405446400000002</v>
          </cell>
          <cell r="FX32">
            <v>344.13954719999998</v>
          </cell>
          <cell r="FY32">
            <v>27132.424945499999</v>
          </cell>
          <cell r="FZ32">
            <v>78.841345500000003</v>
          </cell>
          <cell r="GA32">
            <v>2659.2219277999998</v>
          </cell>
          <cell r="GB32">
            <v>706.83828649999998</v>
          </cell>
          <cell r="GC32">
            <v>1952.3836412999999</v>
          </cell>
          <cell r="GD32">
            <v>51040.520039800002</v>
          </cell>
          <cell r="GE32">
            <v>19.193779800000002</v>
          </cell>
          <cell r="GF32">
            <v>657.17388830000004</v>
          </cell>
          <cell r="GG32">
            <v>395.98562370000002</v>
          </cell>
          <cell r="GH32">
            <v>261.18826460000002</v>
          </cell>
          <cell r="GI32">
            <v>20630.775738799999</v>
          </cell>
          <cell r="GJ32">
            <v>31.3931763</v>
          </cell>
          <cell r="GK32">
            <v>745.77857840000001</v>
          </cell>
          <cell r="GL32">
            <v>201.52293109999999</v>
          </cell>
          <cell r="GM32">
            <v>544.25564740000004</v>
          </cell>
          <cell r="GN32">
            <v>17583.4336076</v>
          </cell>
          <cell r="GO32">
            <v>23.5772844</v>
          </cell>
          <cell r="GP32">
            <v>684.46482140000001</v>
          </cell>
          <cell r="GQ32">
            <v>76.731903200000005</v>
          </cell>
          <cell r="GR32">
            <v>607.73291819999997</v>
          </cell>
          <cell r="GS32">
            <v>9586.5966644</v>
          </cell>
          <cell r="GT32">
            <v>14.0059743</v>
          </cell>
          <cell r="GU32">
            <v>571.80463959999997</v>
          </cell>
          <cell r="GV32">
            <v>32.597828399999997</v>
          </cell>
          <cell r="GW32">
            <v>539.20681119999995</v>
          </cell>
          <cell r="GX32">
            <v>3239.7140290000002</v>
          </cell>
          <cell r="GY32">
            <v>5.6657707999999998</v>
          </cell>
          <cell r="GZ32">
            <v>389.29428619999999</v>
          </cell>
          <cell r="HA32">
            <v>275.10361690000002</v>
          </cell>
          <cell r="HB32">
            <v>114.1906693</v>
          </cell>
        </row>
        <row r="33">
          <cell r="B33">
            <v>22.469028699999999</v>
          </cell>
          <cell r="C33">
            <v>1786.9620427</v>
          </cell>
          <cell r="D33">
            <v>79.5300084</v>
          </cell>
          <cell r="E33">
            <v>40.7323582</v>
          </cell>
          <cell r="F33">
            <v>11.3775716</v>
          </cell>
          <cell r="G33">
            <v>29.354786600000001</v>
          </cell>
          <cell r="H33">
            <v>771.66078879999998</v>
          </cell>
          <cell r="I33">
            <v>18.944662699999999</v>
          </cell>
          <cell r="J33">
            <v>9.3632203999999994</v>
          </cell>
          <cell r="K33">
            <v>6.0741002999999996</v>
          </cell>
          <cell r="L33">
            <v>3.2891200999999999</v>
          </cell>
          <cell r="M33">
            <v>287.2342008</v>
          </cell>
          <cell r="N33">
            <v>30.676860000000001</v>
          </cell>
          <cell r="O33">
            <v>13.2929248</v>
          </cell>
          <cell r="P33">
            <v>3.3981040999999998</v>
          </cell>
          <cell r="Q33">
            <v>9.8948207000000004</v>
          </cell>
          <cell r="R33">
            <v>303.18802169999998</v>
          </cell>
          <cell r="S33">
            <v>22.808225199999999</v>
          </cell>
          <cell r="T33">
            <v>10.5233878</v>
          </cell>
          <cell r="U33">
            <v>1.8363521</v>
          </cell>
          <cell r="V33">
            <v>8.6870356999999991</v>
          </cell>
          <cell r="W33">
            <v>142.1933018</v>
          </cell>
          <cell r="X33">
            <v>13.5121222</v>
          </cell>
          <cell r="Y33">
            <v>7.5528252</v>
          </cell>
          <cell r="Z33">
            <v>6.9015099999999996E-2</v>
          </cell>
          <cell r="AA33">
            <v>7.4838101000000004</v>
          </cell>
          <cell r="AB33">
            <v>39.045264500000002</v>
          </cell>
          <cell r="AC33">
            <v>5.1696236999999998</v>
          </cell>
          <cell r="AD33">
            <v>4.4527827999999996</v>
          </cell>
          <cell r="AE33">
            <v>2.7319095999999998</v>
          </cell>
          <cell r="AF33">
            <v>1.7208732</v>
          </cell>
          <cell r="AG33">
            <v>802.77365580000003</v>
          </cell>
          <cell r="AH33">
            <v>573.07237090000001</v>
          </cell>
          <cell r="AI33">
            <v>229.70128489999999</v>
          </cell>
          <cell r="AJ33">
            <v>29865.536165699999</v>
          </cell>
          <cell r="AK33">
            <v>37.202934999999997</v>
          </cell>
          <cell r="AL33">
            <v>756.67960860000005</v>
          </cell>
          <cell r="AM33">
            <v>545.35719510000001</v>
          </cell>
          <cell r="AN33">
            <v>211.32241339999999</v>
          </cell>
          <cell r="AO33">
            <v>29865.536165699999</v>
          </cell>
          <cell r="AP33">
            <v>39.469196500000002</v>
          </cell>
          <cell r="AQ33">
            <v>484.12767409999998</v>
          </cell>
          <cell r="AR33">
            <v>25251.439253100001</v>
          </cell>
          <cell r="AS33">
            <v>52.158636199999997</v>
          </cell>
          <cell r="AT33">
            <v>53.8908646</v>
          </cell>
          <cell r="AU33">
            <v>1938.8320473000001</v>
          </cell>
          <cell r="AV33">
            <v>35.9770076</v>
          </cell>
          <cell r="AW33">
            <v>115.0755159</v>
          </cell>
          <cell r="AX33">
            <v>4641.4955590999998</v>
          </cell>
          <cell r="AY33">
            <v>40.334344999999999</v>
          </cell>
          <cell r="AZ33">
            <v>65.096848300000005</v>
          </cell>
          <cell r="BA33">
            <v>3025.7892754</v>
          </cell>
          <cell r="BB33">
            <v>46.481348199999999</v>
          </cell>
          <cell r="BC33">
            <v>105.4102822</v>
          </cell>
          <cell r="BD33">
            <v>5515.4075334999998</v>
          </cell>
          <cell r="BE33">
            <v>52.323240400000003</v>
          </cell>
          <cell r="BF33">
            <v>72.391469799999996</v>
          </cell>
          <cell r="BG33">
            <v>4437.7658179999999</v>
          </cell>
          <cell r="BH33">
            <v>61.302330599999998</v>
          </cell>
          <cell r="BI33">
            <v>72.262693299999995</v>
          </cell>
          <cell r="BJ33">
            <v>5692.1490198000001</v>
          </cell>
          <cell r="BK33">
            <v>78.770230699999999</v>
          </cell>
          <cell r="BL33">
            <v>272.55193439999999</v>
          </cell>
          <cell r="BM33">
            <v>61.229520999999998</v>
          </cell>
          <cell r="BN33">
            <v>211.32241339999999</v>
          </cell>
          <cell r="BO33">
            <v>4614.0969126</v>
          </cell>
          <cell r="BP33">
            <v>16.929239299999999</v>
          </cell>
          <cell r="BQ33">
            <v>49.7053656</v>
          </cell>
          <cell r="BR33">
            <v>25.219588399999999</v>
          </cell>
          <cell r="BS33">
            <v>24.485777200000001</v>
          </cell>
          <cell r="BT33">
            <v>1515.4585041</v>
          </cell>
          <cell r="BU33">
            <v>30.4888312</v>
          </cell>
          <cell r="BV33">
            <v>75.879950600000001</v>
          </cell>
          <cell r="BW33">
            <v>21.511836800000001</v>
          </cell>
          <cell r="BX33">
            <v>54.368113800000003</v>
          </cell>
          <cell r="BY33">
            <v>1749.2719727000001</v>
          </cell>
          <cell r="BZ33">
            <v>23.053151199999999</v>
          </cell>
          <cell r="CA33">
            <v>71.1944649</v>
          </cell>
          <cell r="CB33">
            <v>9.7361807000000002</v>
          </cell>
          <cell r="CC33">
            <v>61.458284200000001</v>
          </cell>
          <cell r="CD33">
            <v>954.13368089999994</v>
          </cell>
          <cell r="CE33">
            <v>13.4017958</v>
          </cell>
          <cell r="CF33">
            <v>75.772153200000005</v>
          </cell>
          <cell r="CG33">
            <v>4.7619150000000001</v>
          </cell>
          <cell r="CH33">
            <v>71.010238200000003</v>
          </cell>
          <cell r="CI33">
            <v>395.232755</v>
          </cell>
          <cell r="CJ33">
            <v>5.2160687000000001</v>
          </cell>
          <cell r="CK33">
            <v>46.094047199999999</v>
          </cell>
          <cell r="CL33">
            <v>27.715175800000001</v>
          </cell>
          <cell r="CM33">
            <v>18.378871400000001</v>
          </cell>
          <cell r="CN33">
            <v>75.695278400000007</v>
          </cell>
          <cell r="CO33">
            <v>15.2258868</v>
          </cell>
          <cell r="CP33">
            <v>60.469391600000002</v>
          </cell>
          <cell r="CQ33">
            <v>1224.9673994</v>
          </cell>
          <cell r="CR33">
            <v>16.182877300000001</v>
          </cell>
          <cell r="CS33">
            <v>74.659758199999999</v>
          </cell>
          <cell r="CT33">
            <v>14.479356599999999</v>
          </cell>
          <cell r="CU33">
            <v>60.180401600000003</v>
          </cell>
          <cell r="CV33">
            <v>1224.9673994</v>
          </cell>
          <cell r="CW33">
            <v>16.4073314</v>
          </cell>
          <cell r="CX33">
            <v>11.175692400000001</v>
          </cell>
          <cell r="CY33">
            <v>581.72567419999996</v>
          </cell>
          <cell r="CZ33">
            <v>52.052763400000003</v>
          </cell>
          <cell r="DA33">
            <v>2.2319965000000002</v>
          </cell>
          <cell r="DB33">
            <v>79.579224199999999</v>
          </cell>
          <cell r="DC33">
            <v>35.653829700000003</v>
          </cell>
          <cell r="DD33">
            <v>2.3945764</v>
          </cell>
          <cell r="DE33">
            <v>96.355271999999999</v>
          </cell>
          <cell r="DF33">
            <v>40.238962899999997</v>
          </cell>
          <cell r="DG33">
            <v>0.71279630000000005</v>
          </cell>
          <cell r="DH33">
            <v>33.908109899999999</v>
          </cell>
          <cell r="DI33">
            <v>47.5705496</v>
          </cell>
          <cell r="DJ33">
            <v>2.6901125000000001</v>
          </cell>
          <cell r="DK33">
            <v>139.1208235</v>
          </cell>
          <cell r="DL33">
            <v>51.715614899999998</v>
          </cell>
          <cell r="DM33">
            <v>1.4685231000000001</v>
          </cell>
          <cell r="DN33">
            <v>92.008083499999998</v>
          </cell>
          <cell r="DO33">
            <v>62.653480999999999</v>
          </cell>
          <cell r="DP33">
            <v>1.6776876000000001</v>
          </cell>
          <cell r="DQ33">
            <v>140.7541611</v>
          </cell>
          <cell r="DR33">
            <v>83.897717499999999</v>
          </cell>
          <cell r="DS33">
            <v>63.484065800000003</v>
          </cell>
          <cell r="DT33">
            <v>3.3036642000000001</v>
          </cell>
          <cell r="DU33">
            <v>60.180401600000003</v>
          </cell>
          <cell r="DV33">
            <v>643.24172529999998</v>
          </cell>
          <cell r="DW33">
            <v>10.1323335</v>
          </cell>
          <cell r="DX33">
            <v>3.3579275000000002</v>
          </cell>
          <cell r="DY33">
            <v>0.60557360000000005</v>
          </cell>
          <cell r="DZ33">
            <v>2.7523539000000001</v>
          </cell>
          <cell r="EA33">
            <v>100.7378245</v>
          </cell>
          <cell r="EB33">
            <v>30</v>
          </cell>
          <cell r="EC33">
            <v>8.1610220000000009</v>
          </cell>
          <cell r="ED33">
            <v>0.78916779999999997</v>
          </cell>
          <cell r="EE33">
            <v>7.3718541999999996</v>
          </cell>
          <cell r="EF33">
            <v>179.67566880000001</v>
          </cell>
          <cell r="EG33">
            <v>22.016319800000002</v>
          </cell>
          <cell r="EH33">
            <v>16.653254</v>
          </cell>
          <cell r="EI33">
            <v>0.70666289999999998</v>
          </cell>
          <cell r="EJ33">
            <v>15.946591</v>
          </cell>
          <cell r="EK33">
            <v>206.1902182</v>
          </cell>
          <cell r="EL33">
            <v>12.381377199999999</v>
          </cell>
          <cell r="EM33">
            <v>35.311862400000003</v>
          </cell>
          <cell r="EN33">
            <v>1.2022599</v>
          </cell>
          <cell r="EO33">
            <v>34.109602500000001</v>
          </cell>
          <cell r="EP33">
            <v>156.63801380000001</v>
          </cell>
          <cell r="EQ33">
            <v>4.4358468999999996</v>
          </cell>
          <cell r="ER33">
            <v>1.0355201000000001</v>
          </cell>
          <cell r="ES33">
            <v>0.74653009999999997</v>
          </cell>
          <cell r="ET33">
            <v>0.28899000000000002</v>
          </cell>
          <cell r="EU33">
            <v>8265.8648565000003</v>
          </cell>
          <cell r="EV33">
            <v>6208.3637411999998</v>
          </cell>
          <cell r="EW33">
            <v>2057.5011153</v>
          </cell>
          <cell r="EX33">
            <v>293863.84554309997</v>
          </cell>
          <cell r="EY33">
            <v>35.551494099999999</v>
          </cell>
          <cell r="EZ33">
            <v>20.543458900000001</v>
          </cell>
          <cell r="FA33">
            <v>7882.7769371000004</v>
          </cell>
          <cell r="FB33">
            <v>5922.9486206000001</v>
          </cell>
          <cell r="FC33">
            <v>1959.8283166000001</v>
          </cell>
          <cell r="FD33">
            <v>293863.84554309997</v>
          </cell>
          <cell r="FE33">
            <v>37.2792289</v>
          </cell>
          <cell r="FF33">
            <v>5282.3282207000002</v>
          </cell>
          <cell r="FG33">
            <v>244065.5224738</v>
          </cell>
          <cell r="FH33">
            <v>46.204157000000002</v>
          </cell>
          <cell r="FI33">
            <v>1310.0201007999999</v>
          </cell>
          <cell r="FJ33">
            <v>48538.111015900002</v>
          </cell>
          <cell r="FK33">
            <v>37.051424599999997</v>
          </cell>
          <cell r="FL33">
            <v>1724.9682175</v>
          </cell>
          <cell r="FM33">
            <v>69992.580738599994</v>
          </cell>
          <cell r="FN33">
            <v>40.576156699999999</v>
          </cell>
          <cell r="FO33">
            <v>690.33266570000001</v>
          </cell>
          <cell r="FP33">
            <v>31940.757100999999</v>
          </cell>
          <cell r="FQ33">
            <v>46.268645100000001</v>
          </cell>
          <cell r="FR33">
            <v>817.83707809999999</v>
          </cell>
          <cell r="FS33">
            <v>42702.825785000001</v>
          </cell>
          <cell r="FT33">
            <v>52.214343100000001</v>
          </cell>
          <cell r="FU33">
            <v>425.79240340000001</v>
          </cell>
          <cell r="FV33">
            <v>26102.336417400002</v>
          </cell>
          <cell r="FW33">
            <v>61.302964099999997</v>
          </cell>
          <cell r="FX33">
            <v>313.37775529999999</v>
          </cell>
          <cell r="FY33">
            <v>24788.911415899998</v>
          </cell>
          <cell r="FZ33">
            <v>79.102332599999997</v>
          </cell>
          <cell r="GA33">
            <v>2600.4487164000002</v>
          </cell>
          <cell r="GB33">
            <v>640.62039979999997</v>
          </cell>
          <cell r="GC33">
            <v>1959.8283166000001</v>
          </cell>
          <cell r="GD33">
            <v>49798.3230693</v>
          </cell>
          <cell r="GE33">
            <v>19.149896200000001</v>
          </cell>
          <cell r="GF33">
            <v>618.70984999999996</v>
          </cell>
          <cell r="GG33">
            <v>362.70068220000002</v>
          </cell>
          <cell r="GH33">
            <v>256.0091678</v>
          </cell>
          <cell r="GI33">
            <v>19403.386315200001</v>
          </cell>
          <cell r="GJ33">
            <v>31.361043200000001</v>
          </cell>
          <cell r="GK33">
            <v>750.35812650000003</v>
          </cell>
          <cell r="GL33">
            <v>177.61381470000001</v>
          </cell>
          <cell r="GM33">
            <v>572.74431189999996</v>
          </cell>
          <cell r="GN33">
            <v>17751.332148699999</v>
          </cell>
          <cell r="GO33">
            <v>23.6571465</v>
          </cell>
          <cell r="GP33">
            <v>678.61105259999999</v>
          </cell>
          <cell r="GQ33">
            <v>71.938226499999999</v>
          </cell>
          <cell r="GR33">
            <v>606.67282609999995</v>
          </cell>
          <cell r="GS33">
            <v>9533.8677778000001</v>
          </cell>
          <cell r="GT33">
            <v>14.04909</v>
          </cell>
          <cell r="GU33">
            <v>552.76968729999999</v>
          </cell>
          <cell r="GV33">
            <v>28.367676500000002</v>
          </cell>
          <cell r="GW33">
            <v>524.40201079999997</v>
          </cell>
          <cell r="GX33">
            <v>3109.7368276000002</v>
          </cell>
          <cell r="GY33">
            <v>5.6257368999999997</v>
          </cell>
          <cell r="GZ33">
            <v>383.08791939999998</v>
          </cell>
          <cell r="HA33">
            <v>285.41512069999999</v>
          </cell>
          <cell r="HB33">
            <v>97.672798700000001</v>
          </cell>
        </row>
        <row r="34">
          <cell r="B34">
            <v>16.434641599999999</v>
          </cell>
          <cell r="C34">
            <v>1308.5761202000001</v>
          </cell>
          <cell r="D34">
            <v>79.623039500000004</v>
          </cell>
          <cell r="E34">
            <v>46.284329999999997</v>
          </cell>
          <cell r="F34">
            <v>11.2341137</v>
          </cell>
          <cell r="G34">
            <v>35.050216300000002</v>
          </cell>
          <cell r="H34">
            <v>822.90373399999999</v>
          </cell>
          <cell r="I34">
            <v>17.779316099999999</v>
          </cell>
          <cell r="J34">
            <v>10.876941800000001</v>
          </cell>
          <cell r="K34">
            <v>4.6793196999999997</v>
          </cell>
          <cell r="L34">
            <v>6.1976221000000002</v>
          </cell>
          <cell r="M34">
            <v>332.97512949999998</v>
          </cell>
          <cell r="N34">
            <v>30.612936600000001</v>
          </cell>
          <cell r="O34">
            <v>12.418200499999999</v>
          </cell>
          <cell r="P34">
            <v>3.2192042999999999</v>
          </cell>
          <cell r="Q34">
            <v>9.1989961999999998</v>
          </cell>
          <cell r="R34">
            <v>281.90474069999999</v>
          </cell>
          <cell r="S34">
            <v>22.700933299999999</v>
          </cell>
          <cell r="T34">
            <v>12.048576199999999</v>
          </cell>
          <cell r="U34">
            <v>2.1111216000000002</v>
          </cell>
          <cell r="V34">
            <v>9.9374546000000006</v>
          </cell>
          <cell r="W34">
            <v>151.22940560000001</v>
          </cell>
          <cell r="X34">
            <v>12.551641200000001</v>
          </cell>
          <cell r="Y34">
            <v>10.9406116</v>
          </cell>
          <cell r="Z34">
            <v>1.2244682</v>
          </cell>
          <cell r="AA34">
            <v>9.7161434</v>
          </cell>
          <cell r="AB34">
            <v>56.794458200000001</v>
          </cell>
          <cell r="AC34">
            <v>5.1911592999999998</v>
          </cell>
          <cell r="AD34">
            <v>5.3134949000000002</v>
          </cell>
          <cell r="AE34">
            <v>3.6328887000000001</v>
          </cell>
          <cell r="AF34">
            <v>1.6806063</v>
          </cell>
          <cell r="AG34">
            <v>800.75895330000003</v>
          </cell>
          <cell r="AH34">
            <v>575.92679740000005</v>
          </cell>
          <cell r="AI34">
            <v>224.832156</v>
          </cell>
          <cell r="AJ34">
            <v>31429.0109209</v>
          </cell>
          <cell r="AK34">
            <v>39.2490284</v>
          </cell>
          <cell r="AL34">
            <v>766.78717589999997</v>
          </cell>
          <cell r="AM34">
            <v>555.90799010000001</v>
          </cell>
          <cell r="AN34">
            <v>210.87918579999999</v>
          </cell>
          <cell r="AO34">
            <v>31429.0109209</v>
          </cell>
          <cell r="AP34">
            <v>40.987919300000001</v>
          </cell>
          <cell r="AQ34">
            <v>498.27103499999998</v>
          </cell>
          <cell r="AR34">
            <v>26877.328549000002</v>
          </cell>
          <cell r="AS34">
            <v>53.941181899999997</v>
          </cell>
          <cell r="AT34">
            <v>52.497485300000001</v>
          </cell>
          <cell r="AU34">
            <v>1885.890801</v>
          </cell>
          <cell r="AV34">
            <v>35.923450199999998</v>
          </cell>
          <cell r="AW34">
            <v>116.9029839</v>
          </cell>
          <cell r="AX34">
            <v>4735.9460348000002</v>
          </cell>
          <cell r="AY34">
            <v>40.511763500000001</v>
          </cell>
          <cell r="AZ34">
            <v>62.400882600000003</v>
          </cell>
          <cell r="BA34">
            <v>2887.0560022</v>
          </cell>
          <cell r="BB34">
            <v>46.266268699999998</v>
          </cell>
          <cell r="BC34">
            <v>94.987184099999993</v>
          </cell>
          <cell r="BD34">
            <v>4933.6791291999998</v>
          </cell>
          <cell r="BE34">
            <v>51.940471500000001</v>
          </cell>
          <cell r="BF34">
            <v>70.852875100000006</v>
          </cell>
          <cell r="BG34">
            <v>4343.7699128000004</v>
          </cell>
          <cell r="BH34">
            <v>61.306896899999998</v>
          </cell>
          <cell r="BI34">
            <v>100.6296239</v>
          </cell>
          <cell r="BJ34">
            <v>8090.9866690999997</v>
          </cell>
          <cell r="BK34">
            <v>80.403626200000005</v>
          </cell>
          <cell r="BL34">
            <v>268.51614089999998</v>
          </cell>
          <cell r="BM34">
            <v>57.636955100000002</v>
          </cell>
          <cell r="BN34">
            <v>210.87918579999999</v>
          </cell>
          <cell r="BO34">
            <v>4551.6823719000004</v>
          </cell>
          <cell r="BP34">
            <v>16.951243099999999</v>
          </cell>
          <cell r="BQ34">
            <v>48.983780400000001</v>
          </cell>
          <cell r="BR34">
            <v>26.0524582</v>
          </cell>
          <cell r="BS34">
            <v>22.9313222</v>
          </cell>
          <cell r="BT34">
            <v>1510.0741433999999</v>
          </cell>
          <cell r="BU34">
            <v>30.8280441</v>
          </cell>
          <cell r="BV34">
            <v>73.924631599999998</v>
          </cell>
          <cell r="BW34">
            <v>20.575894900000002</v>
          </cell>
          <cell r="BX34">
            <v>53.348736700000003</v>
          </cell>
          <cell r="BY34">
            <v>1702.8268785</v>
          </cell>
          <cell r="BZ34">
            <v>23.0346346</v>
          </cell>
          <cell r="CA34">
            <v>72.797477400000005</v>
          </cell>
          <cell r="CB34">
            <v>7.5048409999999999</v>
          </cell>
          <cell r="CC34">
            <v>65.292636400000006</v>
          </cell>
          <cell r="CD34">
            <v>984.18275510000001</v>
          </cell>
          <cell r="CE34">
            <v>13.519462300000001</v>
          </cell>
          <cell r="CF34">
            <v>72.810251500000007</v>
          </cell>
          <cell r="CG34">
            <v>3.5037609000000001</v>
          </cell>
          <cell r="CH34">
            <v>69.306490499999995</v>
          </cell>
          <cell r="CI34">
            <v>354.5985948</v>
          </cell>
          <cell r="CJ34">
            <v>4.8701739999999996</v>
          </cell>
          <cell r="CK34">
            <v>33.971777400000001</v>
          </cell>
          <cell r="CL34">
            <v>20.018807299999999</v>
          </cell>
          <cell r="CM34">
            <v>13.952970199999999</v>
          </cell>
          <cell r="CN34">
            <v>73.988941600000004</v>
          </cell>
          <cell r="CO34">
            <v>13.2154972</v>
          </cell>
          <cell r="CP34">
            <v>60.773444400000002</v>
          </cell>
          <cell r="CQ34">
            <v>1226.6695721000001</v>
          </cell>
          <cell r="CR34">
            <v>16.579093400000001</v>
          </cell>
          <cell r="CS34">
            <v>72.245433800000001</v>
          </cell>
          <cell r="CT34">
            <v>13.0892765</v>
          </cell>
          <cell r="CU34">
            <v>59.156157299999997</v>
          </cell>
          <cell r="CV34">
            <v>1226.6695721000001</v>
          </cell>
          <cell r="CW34">
            <v>16.9791986</v>
          </cell>
          <cell r="CX34">
            <v>11.243379300000001</v>
          </cell>
          <cell r="CY34">
            <v>587.71847230000003</v>
          </cell>
          <cell r="CZ34">
            <v>52.272404600000002</v>
          </cell>
          <cell r="DA34">
            <v>1.7374881</v>
          </cell>
          <cell r="DB34">
            <v>61.909664399999997</v>
          </cell>
          <cell r="DC34">
            <v>35.631704800000001</v>
          </cell>
          <cell r="DD34">
            <v>2.8103405000000001</v>
          </cell>
          <cell r="DE34">
            <v>112.6768127</v>
          </cell>
          <cell r="DF34">
            <v>40.0936515</v>
          </cell>
          <cell r="DG34">
            <v>0.68742970000000003</v>
          </cell>
          <cell r="DH34">
            <v>31.350964000000001</v>
          </cell>
          <cell r="DI34">
            <v>45.606062600000001</v>
          </cell>
          <cell r="DJ34">
            <v>2.8849266999999998</v>
          </cell>
          <cell r="DK34">
            <v>155.91157430000001</v>
          </cell>
          <cell r="DL34">
            <v>54.043513699999998</v>
          </cell>
          <cell r="DM34">
            <v>1.1606160999999999</v>
          </cell>
          <cell r="DN34">
            <v>71.0982992</v>
          </cell>
          <cell r="DO34">
            <v>61.259099900000002</v>
          </cell>
          <cell r="DP34">
            <v>1.9625781</v>
          </cell>
          <cell r="DQ34">
            <v>154.7711577</v>
          </cell>
          <cell r="DR34">
            <v>78.861145300000004</v>
          </cell>
          <cell r="DS34">
            <v>61.0020545</v>
          </cell>
          <cell r="DT34">
            <v>1.8458972</v>
          </cell>
          <cell r="DU34">
            <v>59.156157299999997</v>
          </cell>
          <cell r="DV34">
            <v>638.95109979999995</v>
          </cell>
          <cell r="DW34">
            <v>10.474255400000001</v>
          </cell>
          <cell r="DX34">
            <v>3.6649001999999999</v>
          </cell>
          <cell r="DY34">
            <v>0.59793370000000001</v>
          </cell>
          <cell r="DZ34">
            <v>3.0669664000000001</v>
          </cell>
          <cell r="EA34">
            <v>112.6096558</v>
          </cell>
          <cell r="EB34">
            <v>30.726527600000001</v>
          </cell>
          <cell r="EC34">
            <v>8.5172495000000001</v>
          </cell>
          <cell r="ED34">
            <v>0.66007590000000005</v>
          </cell>
          <cell r="EE34">
            <v>7.8571735</v>
          </cell>
          <cell r="EF34">
            <v>186.28209100000001</v>
          </cell>
          <cell r="EG34">
            <v>21.871155999999999</v>
          </cell>
          <cell r="EH34">
            <v>14.7075502</v>
          </cell>
          <cell r="EI34">
            <v>7.3637900000000006E-2</v>
          </cell>
          <cell r="EJ34">
            <v>14.6339123</v>
          </cell>
          <cell r="EK34">
            <v>188.6380686</v>
          </cell>
          <cell r="EL34">
            <v>12.825934</v>
          </cell>
          <cell r="EM34">
            <v>34.112354699999997</v>
          </cell>
          <cell r="EN34">
            <v>0.51424970000000003</v>
          </cell>
          <cell r="EO34">
            <v>33.598104999999997</v>
          </cell>
          <cell r="EP34">
            <v>151.42128439999999</v>
          </cell>
          <cell r="EQ34">
            <v>4.4388985999999999</v>
          </cell>
          <cell r="ER34">
            <v>1.7435077999999999</v>
          </cell>
          <cell r="ES34">
            <v>0.12622069999999999</v>
          </cell>
          <cell r="ET34">
            <v>1.6172871</v>
          </cell>
          <cell r="EU34">
            <v>8314.3698521999995</v>
          </cell>
          <cell r="EV34">
            <v>6240.4213922999998</v>
          </cell>
          <cell r="EW34">
            <v>2073.9484599000002</v>
          </cell>
          <cell r="EX34">
            <v>295557.39745230001</v>
          </cell>
          <cell r="EY34">
            <v>35.547780899999999</v>
          </cell>
          <cell r="EZ34">
            <v>20.5957416</v>
          </cell>
          <cell r="FA34">
            <v>7913.4765593000002</v>
          </cell>
          <cell r="FB34">
            <v>5947.6465755999998</v>
          </cell>
          <cell r="FC34">
            <v>1965.8299837</v>
          </cell>
          <cell r="FD34">
            <v>295557.39745230001</v>
          </cell>
          <cell r="FE34">
            <v>37.348616</v>
          </cell>
          <cell r="FF34">
            <v>5161.5383352999997</v>
          </cell>
          <cell r="FG34">
            <v>241664.03916270001</v>
          </cell>
          <cell r="FH34">
            <v>46.820157799999997</v>
          </cell>
          <cell r="FI34">
            <v>1244.7210046</v>
          </cell>
          <cell r="FJ34">
            <v>46136.965514399999</v>
          </cell>
          <cell r="FK34">
            <v>37.066109900000001</v>
          </cell>
          <cell r="FL34">
            <v>1632.8117548</v>
          </cell>
          <cell r="FM34">
            <v>66298.224771199995</v>
          </cell>
          <cell r="FN34">
            <v>40.603715999999999</v>
          </cell>
          <cell r="FO34">
            <v>677.85023860000001</v>
          </cell>
          <cell r="FP34">
            <v>31364.882246100002</v>
          </cell>
          <cell r="FQ34">
            <v>46.271109000000003</v>
          </cell>
          <cell r="FR34">
            <v>811.40387080000005</v>
          </cell>
          <cell r="FS34">
            <v>42307.3736813</v>
          </cell>
          <cell r="FT34">
            <v>52.140956199999998</v>
          </cell>
          <cell r="FU34">
            <v>419.65185489999999</v>
          </cell>
          <cell r="FV34">
            <v>25768.015184399999</v>
          </cell>
          <cell r="FW34">
            <v>61.403315300000003</v>
          </cell>
          <cell r="FX34">
            <v>375.09961149999998</v>
          </cell>
          <cell r="FY34">
            <v>29788.5777653</v>
          </cell>
          <cell r="FZ34">
            <v>79.415112300000004</v>
          </cell>
          <cell r="GA34">
            <v>2751.938224</v>
          </cell>
          <cell r="GB34">
            <v>786.10824030000003</v>
          </cell>
          <cell r="GC34">
            <v>1965.8299837</v>
          </cell>
          <cell r="GD34">
            <v>53893.358289700001</v>
          </cell>
          <cell r="GE34">
            <v>19.583781999999999</v>
          </cell>
          <cell r="GF34">
            <v>688.32734589999995</v>
          </cell>
          <cell r="GG34">
            <v>431.35848110000001</v>
          </cell>
          <cell r="GH34">
            <v>256.96886490000003</v>
          </cell>
          <cell r="GI34">
            <v>21587.454079800002</v>
          </cell>
          <cell r="GJ34">
            <v>31.362191599999999</v>
          </cell>
          <cell r="GK34">
            <v>828.61540000000002</v>
          </cell>
          <cell r="GL34">
            <v>251.34714249999999</v>
          </cell>
          <cell r="GM34">
            <v>577.2682575</v>
          </cell>
          <cell r="GN34">
            <v>19574.8875343</v>
          </cell>
          <cell r="GO34">
            <v>23.623610599999999</v>
          </cell>
          <cell r="GP34">
            <v>683.29330400000003</v>
          </cell>
          <cell r="GQ34">
            <v>71.535483799999994</v>
          </cell>
          <cell r="GR34">
            <v>611.75782019999997</v>
          </cell>
          <cell r="GS34">
            <v>9620.5288999000004</v>
          </cell>
          <cell r="GT34">
            <v>14.079647599999999</v>
          </cell>
          <cell r="GU34">
            <v>551.70217409999998</v>
          </cell>
          <cell r="GV34">
            <v>31.867132900000001</v>
          </cell>
          <cell r="GW34">
            <v>519.83504110000001</v>
          </cell>
          <cell r="GX34">
            <v>3110.4877756000001</v>
          </cell>
          <cell r="GY34">
            <v>5.6379834999999998</v>
          </cell>
          <cell r="GZ34">
            <v>400.89329290000001</v>
          </cell>
          <cell r="HA34">
            <v>292.77481669999997</v>
          </cell>
          <cell r="HB34">
            <v>108.1184762</v>
          </cell>
        </row>
        <row r="35">
          <cell r="B35">
            <v>18.847080800000001</v>
          </cell>
          <cell r="C35">
            <v>1492.7318818000001</v>
          </cell>
          <cell r="D35">
            <v>79.202286000000001</v>
          </cell>
          <cell r="E35">
            <v>49.588282999999997</v>
          </cell>
          <cell r="F35">
            <v>10.5711984</v>
          </cell>
          <cell r="G35">
            <v>39.017084599999997</v>
          </cell>
          <cell r="H35">
            <v>869.58598840000002</v>
          </cell>
          <cell r="I35">
            <v>17.536118099999999</v>
          </cell>
          <cell r="J35">
            <v>11.686714</v>
          </cell>
          <cell r="K35">
            <v>4.6685572999999998</v>
          </cell>
          <cell r="L35">
            <v>7.0181566999999996</v>
          </cell>
          <cell r="M35">
            <v>355.94379099999998</v>
          </cell>
          <cell r="N35">
            <v>30.457132000000001</v>
          </cell>
          <cell r="O35">
            <v>11.836065</v>
          </cell>
          <cell r="P35">
            <v>2.5675642000000001</v>
          </cell>
          <cell r="Q35">
            <v>9.2685008</v>
          </cell>
          <cell r="R35">
            <v>273.27092750000003</v>
          </cell>
          <cell r="S35">
            <v>23.087987999999999</v>
          </cell>
          <cell r="T35">
            <v>12.8044554</v>
          </cell>
          <cell r="U35">
            <v>1.8909701000000001</v>
          </cell>
          <cell r="V35">
            <v>10.9134852</v>
          </cell>
          <cell r="W35">
            <v>171.82368579999999</v>
          </cell>
          <cell r="X35">
            <v>13.419054600000001</v>
          </cell>
          <cell r="Y35">
            <v>13.2610487</v>
          </cell>
          <cell r="Z35">
            <v>1.4441067000000001</v>
          </cell>
          <cell r="AA35">
            <v>11.8169419</v>
          </cell>
          <cell r="AB35">
            <v>68.547584099999995</v>
          </cell>
          <cell r="AC35">
            <v>5.1690923</v>
          </cell>
          <cell r="AD35">
            <v>7.0050015999999999</v>
          </cell>
          <cell r="AE35">
            <v>4.5220775</v>
          </cell>
          <cell r="AF35">
            <v>2.4829241999999998</v>
          </cell>
          <cell r="AG35">
            <v>791.16903520000005</v>
          </cell>
          <cell r="AH35">
            <v>564.92819910000003</v>
          </cell>
          <cell r="AI35">
            <v>226.2408361</v>
          </cell>
          <cell r="AJ35">
            <v>29876.5546072</v>
          </cell>
          <cell r="AK35">
            <v>37.7625429</v>
          </cell>
          <cell r="AL35">
            <v>741.43972199999996</v>
          </cell>
          <cell r="AM35">
            <v>537.72430810000003</v>
          </cell>
          <cell r="AN35">
            <v>203.71541400000001</v>
          </cell>
          <cell r="AO35">
            <v>29876.5546072</v>
          </cell>
          <cell r="AP35">
            <v>40.295325099999999</v>
          </cell>
          <cell r="AQ35">
            <v>475.53235569999998</v>
          </cell>
          <cell r="AR35">
            <v>25450.8812335</v>
          </cell>
          <cell r="AS35">
            <v>53.520819199999998</v>
          </cell>
          <cell r="AT35">
            <v>50.894650300000002</v>
          </cell>
          <cell r="AU35">
            <v>1830.6760569999999</v>
          </cell>
          <cell r="AV35">
            <v>35.9699113</v>
          </cell>
          <cell r="AW35">
            <v>114.16415309999999</v>
          </cell>
          <cell r="AX35">
            <v>4609.4252574000002</v>
          </cell>
          <cell r="AY35">
            <v>40.375416700000002</v>
          </cell>
          <cell r="AZ35">
            <v>50.306725999999998</v>
          </cell>
          <cell r="BA35">
            <v>2316.9944805</v>
          </cell>
          <cell r="BB35">
            <v>46.057349899999998</v>
          </cell>
          <cell r="BC35">
            <v>94.7093366</v>
          </cell>
          <cell r="BD35">
            <v>4922.4190059000002</v>
          </cell>
          <cell r="BE35">
            <v>51.973957200000001</v>
          </cell>
          <cell r="BF35">
            <v>75.7970009</v>
          </cell>
          <cell r="BG35">
            <v>4646.3566959999998</v>
          </cell>
          <cell r="BH35">
            <v>61.300007100000002</v>
          </cell>
          <cell r="BI35">
            <v>89.660488799999996</v>
          </cell>
          <cell r="BJ35">
            <v>7125.0097367999997</v>
          </cell>
          <cell r="BK35">
            <v>79.466550299999994</v>
          </cell>
          <cell r="BL35">
            <v>265.90736629999998</v>
          </cell>
          <cell r="BM35">
            <v>62.191952299999997</v>
          </cell>
          <cell r="BN35">
            <v>203.71541400000001</v>
          </cell>
          <cell r="BO35">
            <v>4425.6733735999996</v>
          </cell>
          <cell r="BP35">
            <v>16.643665899999998</v>
          </cell>
          <cell r="BQ35">
            <v>52.319781200000001</v>
          </cell>
          <cell r="BR35">
            <v>23.4836752</v>
          </cell>
          <cell r="BS35">
            <v>28.836106099999999</v>
          </cell>
          <cell r="BT35">
            <v>1602.0343356999999</v>
          </cell>
          <cell r="BU35">
            <v>30.6200504</v>
          </cell>
          <cell r="BV35">
            <v>62.923741399999997</v>
          </cell>
          <cell r="BW35">
            <v>19.1639065</v>
          </cell>
          <cell r="BX35">
            <v>43.759835000000002</v>
          </cell>
          <cell r="BY35">
            <v>1442.3555483</v>
          </cell>
          <cell r="BZ35">
            <v>22.922278899999998</v>
          </cell>
          <cell r="CA35">
            <v>73.122455400000007</v>
          </cell>
          <cell r="CB35">
            <v>13.1799225</v>
          </cell>
          <cell r="CC35">
            <v>59.942532900000003</v>
          </cell>
          <cell r="CD35">
            <v>996.06883100000005</v>
          </cell>
          <cell r="CE35">
            <v>13.6219281</v>
          </cell>
          <cell r="CF35">
            <v>77.5413882</v>
          </cell>
          <cell r="CG35">
            <v>6.3644482</v>
          </cell>
          <cell r="CH35">
            <v>71.176940000000002</v>
          </cell>
          <cell r="CI35">
            <v>385.21465860000001</v>
          </cell>
          <cell r="CJ35">
            <v>4.9678586999999998</v>
          </cell>
          <cell r="CK35">
            <v>49.729313099999999</v>
          </cell>
          <cell r="CL35">
            <v>27.203890999999999</v>
          </cell>
          <cell r="CM35">
            <v>22.5254221</v>
          </cell>
          <cell r="CN35">
            <v>66.895140299999994</v>
          </cell>
          <cell r="CO35">
            <v>16.884407100000001</v>
          </cell>
          <cell r="CP35">
            <v>50.010733199999997</v>
          </cell>
          <cell r="CQ35">
            <v>1272.1610989000001</v>
          </cell>
          <cell r="CR35">
            <v>19.017242400000001</v>
          </cell>
          <cell r="CS35">
            <v>65.797282999999993</v>
          </cell>
          <cell r="CT35">
            <v>16.732577299999999</v>
          </cell>
          <cell r="CU35">
            <v>49.064705799999999</v>
          </cell>
          <cell r="CV35">
            <v>1272.1610989000001</v>
          </cell>
          <cell r="CW35">
            <v>19.334553700000001</v>
          </cell>
          <cell r="CX35">
            <v>13.2233904</v>
          </cell>
          <cell r="CY35">
            <v>703.84202889999995</v>
          </cell>
          <cell r="CZ35">
            <v>53.227047599999999</v>
          </cell>
          <cell r="DA35">
            <v>2.0741716000000001</v>
          </cell>
          <cell r="DB35">
            <v>73.344464400000007</v>
          </cell>
          <cell r="DC35">
            <v>35.360846100000003</v>
          </cell>
          <cell r="DD35">
            <v>4.5813899999999999</v>
          </cell>
          <cell r="DE35">
            <v>185.87875220000001</v>
          </cell>
          <cell r="DF35">
            <v>40.572567100000001</v>
          </cell>
          <cell r="DG35">
            <v>0.43865680000000001</v>
          </cell>
          <cell r="DH35">
            <v>21.062803200000001</v>
          </cell>
          <cell r="DI35">
            <v>48.016592500000002</v>
          </cell>
          <cell r="DJ35">
            <v>1.6554163</v>
          </cell>
          <cell r="DK35">
            <v>87.779934600000004</v>
          </cell>
          <cell r="DL35">
            <v>53.025897399999998</v>
          </cell>
          <cell r="DM35">
            <v>0.77459199999999995</v>
          </cell>
          <cell r="DN35">
            <v>46.475519400000003</v>
          </cell>
          <cell r="DO35">
            <v>60</v>
          </cell>
          <cell r="DP35">
            <v>3.6991637000000002</v>
          </cell>
          <cell r="DQ35">
            <v>289.30055520000002</v>
          </cell>
          <cell r="DR35">
            <v>78.207016300000006</v>
          </cell>
          <cell r="DS35">
            <v>52.573892700000002</v>
          </cell>
          <cell r="DT35">
            <v>3.5091869</v>
          </cell>
          <cell r="DU35">
            <v>49.064705799999999</v>
          </cell>
          <cell r="DV35">
            <v>568.31907000000001</v>
          </cell>
          <cell r="DW35">
            <v>10.8099104</v>
          </cell>
          <cell r="DX35">
            <v>2.5224986</v>
          </cell>
          <cell r="DY35">
            <v>0.48455779999999998</v>
          </cell>
          <cell r="DZ35">
            <v>2.0379407999999999</v>
          </cell>
          <cell r="EA35">
            <v>76.758849999999995</v>
          </cell>
          <cell r="EB35">
            <v>30.429689400000001</v>
          </cell>
          <cell r="EC35">
            <v>7.9105116999999998</v>
          </cell>
          <cell r="ED35">
            <v>0.38251590000000002</v>
          </cell>
          <cell r="EE35">
            <v>7.5279958999999996</v>
          </cell>
          <cell r="EF35">
            <v>171.12763889999999</v>
          </cell>
          <cell r="EG35">
            <v>21.6329417</v>
          </cell>
          <cell r="EH35">
            <v>14.176264099999999</v>
          </cell>
          <cell r="EI35">
            <v>1.8757619000000001</v>
          </cell>
          <cell r="EJ35">
            <v>12.3005022</v>
          </cell>
          <cell r="EK35">
            <v>179.663173</v>
          </cell>
          <cell r="EL35">
            <v>12.673520399999999</v>
          </cell>
          <cell r="EM35">
            <v>27.9646182</v>
          </cell>
          <cell r="EN35">
            <v>0.76635129999999996</v>
          </cell>
          <cell r="EO35">
            <v>27.1982669</v>
          </cell>
          <cell r="EP35">
            <v>140.769408</v>
          </cell>
          <cell r="EQ35">
            <v>5.0338398</v>
          </cell>
          <cell r="ER35">
            <v>1.0978573</v>
          </cell>
          <cell r="ES35">
            <v>0.15182989999999999</v>
          </cell>
          <cell r="ET35">
            <v>0.94602739999999996</v>
          </cell>
          <cell r="EU35">
            <v>8291.3875501999992</v>
          </cell>
          <cell r="EV35">
            <v>6245.9754245000004</v>
          </cell>
          <cell r="EW35">
            <v>2045.4121256999999</v>
          </cell>
          <cell r="EX35">
            <v>299193.80389739998</v>
          </cell>
          <cell r="EY35">
            <v>36.084889500000003</v>
          </cell>
          <cell r="EZ35">
            <v>20.7726434</v>
          </cell>
          <cell r="FA35">
            <v>7884.2615157</v>
          </cell>
          <cell r="FB35">
            <v>5946.4456510999998</v>
          </cell>
          <cell r="FC35">
            <v>1937.8158645000001</v>
          </cell>
          <cell r="FD35">
            <v>299193.80389739998</v>
          </cell>
          <cell r="FE35">
            <v>37.948234399999997</v>
          </cell>
          <cell r="FF35">
            <v>5443.1614369999998</v>
          </cell>
          <cell r="FG35">
            <v>252843.65461659999</v>
          </cell>
          <cell r="FH35">
            <v>46.451617800000001</v>
          </cell>
          <cell r="FI35">
            <v>1351.6810957</v>
          </cell>
          <cell r="FJ35">
            <v>50163.981173200002</v>
          </cell>
          <cell r="FK35">
            <v>37.112290299999998</v>
          </cell>
          <cell r="FL35">
            <v>1756.2806326</v>
          </cell>
          <cell r="FM35">
            <v>71301.169068400006</v>
          </cell>
          <cell r="FN35">
            <v>40.597822299999997</v>
          </cell>
          <cell r="FO35">
            <v>693.56936020000001</v>
          </cell>
          <cell r="FP35">
            <v>32033.915640200001</v>
          </cell>
          <cell r="FQ35">
            <v>46.187039800000001</v>
          </cell>
          <cell r="FR35">
            <v>828.09322599999996</v>
          </cell>
          <cell r="FS35">
            <v>43180.874933699997</v>
          </cell>
          <cell r="FT35">
            <v>52.144944000000002</v>
          </cell>
          <cell r="FU35">
            <v>459.3236847</v>
          </cell>
          <cell r="FV35">
            <v>28182.1494814</v>
          </cell>
          <cell r="FW35">
            <v>61.355750700000002</v>
          </cell>
          <cell r="FX35">
            <v>354.21343780000001</v>
          </cell>
          <cell r="FY35">
            <v>27981.564319699999</v>
          </cell>
          <cell r="FZ35">
            <v>78.996337600000004</v>
          </cell>
          <cell r="GA35">
            <v>2441.1000786999998</v>
          </cell>
          <cell r="GB35">
            <v>503.28421420000001</v>
          </cell>
          <cell r="GC35">
            <v>1937.8158645000001</v>
          </cell>
          <cell r="GD35">
            <v>46350.149280799997</v>
          </cell>
          <cell r="GE35">
            <v>18.987402299999999</v>
          </cell>
          <cell r="GF35">
            <v>548.83162470000002</v>
          </cell>
          <cell r="GG35">
            <v>265.02708310000003</v>
          </cell>
          <cell r="GH35">
            <v>283.80454150000003</v>
          </cell>
          <cell r="GI35">
            <v>17153.240774599999</v>
          </cell>
          <cell r="GJ35">
            <v>31.2541042</v>
          </cell>
          <cell r="GK35">
            <v>719.49884150000003</v>
          </cell>
          <cell r="GL35">
            <v>144.52449350000001</v>
          </cell>
          <cell r="GM35">
            <v>574.97434799999996</v>
          </cell>
          <cell r="GN35">
            <v>16895.319317599999</v>
          </cell>
          <cell r="GO35">
            <v>23.482066</v>
          </cell>
          <cell r="GP35">
            <v>667.34849550000001</v>
          </cell>
          <cell r="GQ35">
            <v>65.606666000000004</v>
          </cell>
          <cell r="GR35">
            <v>601.74182940000003</v>
          </cell>
          <cell r="GS35">
            <v>9453.9812316000007</v>
          </cell>
          <cell r="GT35">
            <v>14.1664832</v>
          </cell>
          <cell r="GU35">
            <v>505.42111699999998</v>
          </cell>
          <cell r="GV35">
            <v>28.125971400000001</v>
          </cell>
          <cell r="GW35">
            <v>477.29514549999999</v>
          </cell>
          <cell r="GX35">
            <v>2847.6079570000002</v>
          </cell>
          <cell r="GY35">
            <v>5.6341294</v>
          </cell>
          <cell r="GZ35">
            <v>407.1260345</v>
          </cell>
          <cell r="HA35">
            <v>299.52977329999999</v>
          </cell>
          <cell r="HB35">
            <v>107.5962612</v>
          </cell>
        </row>
        <row r="36">
          <cell r="B36">
            <v>21.280208099999999</v>
          </cell>
          <cell r="C36">
            <v>1652.9023451</v>
          </cell>
          <cell r="D36">
            <v>77.673222600000003</v>
          </cell>
          <cell r="E36">
            <v>49.6980231</v>
          </cell>
          <cell r="F36">
            <v>11.360013</v>
          </cell>
          <cell r="G36">
            <v>38.338010099999998</v>
          </cell>
          <cell r="H36">
            <v>897.38851120000004</v>
          </cell>
          <cell r="I36">
            <v>18.056825100000001</v>
          </cell>
          <cell r="J36">
            <v>11.266045999999999</v>
          </cell>
          <cell r="K36">
            <v>5.3512161000000003</v>
          </cell>
          <cell r="L36">
            <v>5.9148299</v>
          </cell>
          <cell r="M36">
            <v>344.43417520000003</v>
          </cell>
          <cell r="N36">
            <v>30.572764899999999</v>
          </cell>
          <cell r="O36">
            <v>12.974676799999999</v>
          </cell>
          <cell r="P36">
            <v>2.5975606</v>
          </cell>
          <cell r="Q36">
            <v>10.3771161</v>
          </cell>
          <cell r="R36">
            <v>298.93967739999999</v>
          </cell>
          <cell r="S36">
            <v>23.040240799999999</v>
          </cell>
          <cell r="T36">
            <v>14.557815700000001</v>
          </cell>
          <cell r="U36">
            <v>2.4709911</v>
          </cell>
          <cell r="V36">
            <v>12.0868246</v>
          </cell>
          <cell r="W36">
            <v>194.32174029999999</v>
          </cell>
          <cell r="X36">
            <v>13.348275900000001</v>
          </cell>
          <cell r="Y36">
            <v>10.899484599999999</v>
          </cell>
          <cell r="Z36">
            <v>0.9402452</v>
          </cell>
          <cell r="AA36">
            <v>9.9592393999999995</v>
          </cell>
          <cell r="AB36">
            <v>59.692918200000001</v>
          </cell>
          <cell r="AC36">
            <v>5.4766735000000004</v>
          </cell>
          <cell r="AD36">
            <v>3.4835579999999999</v>
          </cell>
          <cell r="AE36">
            <v>2.3851797000000001</v>
          </cell>
          <cell r="AF36">
            <v>1.0983783</v>
          </cell>
          <cell r="AG36">
            <v>803.81492360000004</v>
          </cell>
          <cell r="AH36">
            <v>582.00131739999995</v>
          </cell>
          <cell r="AI36">
            <v>221.8136063</v>
          </cell>
          <cell r="AJ36">
            <v>30746.952593599999</v>
          </cell>
          <cell r="AK36">
            <v>38.251283600000001</v>
          </cell>
          <cell r="AL36">
            <v>759.18313260000002</v>
          </cell>
          <cell r="AM36">
            <v>554.67912980000006</v>
          </cell>
          <cell r="AN36">
            <v>204.50400279999999</v>
          </cell>
          <cell r="AO36">
            <v>30746.952593599999</v>
          </cell>
          <cell r="AP36">
            <v>40.500047100000003</v>
          </cell>
          <cell r="AQ36">
            <v>497.2008356</v>
          </cell>
          <cell r="AR36">
            <v>26431.7558102</v>
          </cell>
          <cell r="AS36">
            <v>53.1611251</v>
          </cell>
          <cell r="AT36">
            <v>58.294374599999998</v>
          </cell>
          <cell r="AU36">
            <v>2095.6305289000002</v>
          </cell>
          <cell r="AV36">
            <v>35.949103899999997</v>
          </cell>
          <cell r="AW36">
            <v>118.6460469</v>
          </cell>
          <cell r="AX36">
            <v>4797.5219569000001</v>
          </cell>
          <cell r="AY36">
            <v>40.435581999999997</v>
          </cell>
          <cell r="AZ36">
            <v>57.697686300000001</v>
          </cell>
          <cell r="BA36">
            <v>2664.4727680000001</v>
          </cell>
          <cell r="BB36">
            <v>46.179889299999999</v>
          </cell>
          <cell r="BC36">
            <v>98.737714600000004</v>
          </cell>
          <cell r="BD36">
            <v>5147.0633207999999</v>
          </cell>
          <cell r="BE36">
            <v>52.128645499999998</v>
          </cell>
          <cell r="BF36">
            <v>67.215138699999997</v>
          </cell>
          <cell r="BG36">
            <v>4114.4011471000003</v>
          </cell>
          <cell r="BH36">
            <v>61.212417700000003</v>
          </cell>
          <cell r="BI36">
            <v>96.609874500000004</v>
          </cell>
          <cell r="BJ36">
            <v>7612.6660883000004</v>
          </cell>
          <cell r="BK36">
            <v>78.798012400000005</v>
          </cell>
          <cell r="BL36">
            <v>261.98229689999999</v>
          </cell>
          <cell r="BM36">
            <v>57.478294099999999</v>
          </cell>
          <cell r="BN36">
            <v>204.50400279999999</v>
          </cell>
          <cell r="BO36">
            <v>4315.1967834999996</v>
          </cell>
          <cell r="BP36">
            <v>16.471329699999998</v>
          </cell>
          <cell r="BQ36">
            <v>42.708746900000001</v>
          </cell>
          <cell r="BR36">
            <v>20.199842400000001</v>
          </cell>
          <cell r="BS36">
            <v>22.5089045</v>
          </cell>
          <cell r="BT36">
            <v>1307.6974580999999</v>
          </cell>
          <cell r="BU36">
            <v>30.618960999999999</v>
          </cell>
          <cell r="BV36">
            <v>73.611329799999993</v>
          </cell>
          <cell r="BW36">
            <v>22.782264300000001</v>
          </cell>
          <cell r="BX36">
            <v>50.829065499999999</v>
          </cell>
          <cell r="BY36">
            <v>1698.2820778</v>
          </cell>
          <cell r="BZ36">
            <v>23.0709333</v>
          </cell>
          <cell r="CA36">
            <v>68.5294375</v>
          </cell>
          <cell r="CB36">
            <v>9.6411248999999994</v>
          </cell>
          <cell r="CC36">
            <v>58.888312599999999</v>
          </cell>
          <cell r="CD36">
            <v>925.26684049999994</v>
          </cell>
          <cell r="CE36">
            <v>13.501742800000001</v>
          </cell>
          <cell r="CF36">
            <v>77.132782700000007</v>
          </cell>
          <cell r="CG36">
            <v>4.8550624999999998</v>
          </cell>
          <cell r="CH36">
            <v>72.277720200000005</v>
          </cell>
          <cell r="CI36">
            <v>383.95040710000001</v>
          </cell>
          <cell r="CJ36">
            <v>4.9777849999999999</v>
          </cell>
          <cell r="CK36">
            <v>44.631791100000001</v>
          </cell>
          <cell r="CL36">
            <v>27.322187599999999</v>
          </cell>
          <cell r="CM36">
            <v>17.309603500000001</v>
          </cell>
          <cell r="CN36">
            <v>77.238045499999998</v>
          </cell>
          <cell r="CO36">
            <v>16.709751799999999</v>
          </cell>
          <cell r="CP36">
            <v>60.528293699999999</v>
          </cell>
          <cell r="CQ36">
            <v>1409.6662684</v>
          </cell>
          <cell r="CR36">
            <v>18.250931399999999</v>
          </cell>
          <cell r="CS36">
            <v>76.130989600000007</v>
          </cell>
          <cell r="CT36">
            <v>16.4116939</v>
          </cell>
          <cell r="CU36">
            <v>59.719295700000004</v>
          </cell>
          <cell r="CV36">
            <v>1409.6662684</v>
          </cell>
          <cell r="CW36">
            <v>18.516326599999999</v>
          </cell>
          <cell r="CX36">
            <v>13.0752769</v>
          </cell>
          <cell r="CY36">
            <v>720.13896099999999</v>
          </cell>
          <cell r="CZ36">
            <v>55.076383100000001</v>
          </cell>
          <cell r="DA36">
            <v>1.9267851</v>
          </cell>
          <cell r="DB36">
            <v>69.207117199999999</v>
          </cell>
          <cell r="DC36">
            <v>35.918441899999998</v>
          </cell>
          <cell r="DD36">
            <v>2.7360578000000002</v>
          </cell>
          <cell r="DE36">
            <v>111.63376839999999</v>
          </cell>
          <cell r="DF36">
            <v>40.800953300000003</v>
          </cell>
          <cell r="DG36">
            <v>0.64622559999999996</v>
          </cell>
          <cell r="DH36">
            <v>29.370784199999999</v>
          </cell>
          <cell r="DI36">
            <v>45.4497353</v>
          </cell>
          <cell r="DJ36">
            <v>2.5938688000000001</v>
          </cell>
          <cell r="DK36">
            <v>137.3376705</v>
          </cell>
          <cell r="DL36">
            <v>52.947037999999999</v>
          </cell>
          <cell r="DM36">
            <v>1.6923585999999999</v>
          </cell>
          <cell r="DN36">
            <v>101.5415149</v>
          </cell>
          <cell r="DO36">
            <v>60</v>
          </cell>
          <cell r="DP36">
            <v>3.479981</v>
          </cell>
          <cell r="DQ36">
            <v>271.04810570000001</v>
          </cell>
          <cell r="DR36">
            <v>77.887812199999999</v>
          </cell>
          <cell r="DS36">
            <v>63.055712700000001</v>
          </cell>
          <cell r="DT36">
            <v>3.3364169000000001</v>
          </cell>
          <cell r="DU36">
            <v>59.719295700000004</v>
          </cell>
          <cell r="DV36">
            <v>689.52730740000004</v>
          </cell>
          <cell r="DW36">
            <v>10.9352076</v>
          </cell>
          <cell r="DX36">
            <v>4.2548063999999997</v>
          </cell>
          <cell r="DY36">
            <v>0.81719299999999995</v>
          </cell>
          <cell r="DZ36">
            <v>3.4376133000000002</v>
          </cell>
          <cell r="EA36">
            <v>129.66712989999999</v>
          </cell>
          <cell r="EB36">
            <v>30.475447899999999</v>
          </cell>
          <cell r="EC36">
            <v>9.3256043999999996</v>
          </cell>
          <cell r="ED36">
            <v>1.7761543</v>
          </cell>
          <cell r="EE36">
            <v>7.5494500999999996</v>
          </cell>
          <cell r="EF36">
            <v>216.00349270000001</v>
          </cell>
          <cell r="EG36">
            <v>23.162412100000001</v>
          </cell>
          <cell r="EH36">
            <v>12.903545899999999</v>
          </cell>
          <cell r="EI36">
            <v>0.17324719999999999</v>
          </cell>
          <cell r="EJ36">
            <v>12.7302988</v>
          </cell>
          <cell r="EK36">
            <v>166.65640740000001</v>
          </cell>
          <cell r="EL36">
            <v>12.9155511</v>
          </cell>
          <cell r="EM36">
            <v>36.571755899999999</v>
          </cell>
          <cell r="EN36">
            <v>0.56982239999999995</v>
          </cell>
          <cell r="EO36">
            <v>36.001933600000001</v>
          </cell>
          <cell r="EP36">
            <v>177.2002774</v>
          </cell>
          <cell r="EQ36">
            <v>4.8452767000000003</v>
          </cell>
          <cell r="ER36">
            <v>1.1070559</v>
          </cell>
          <cell r="ES36">
            <v>0.29805789999999999</v>
          </cell>
          <cell r="ET36">
            <v>0.80899799999999999</v>
          </cell>
          <cell r="EU36">
            <v>8330.1864401999992</v>
          </cell>
          <cell r="EV36">
            <v>6202.9748080999998</v>
          </cell>
          <cell r="EW36">
            <v>2127.2116320999999</v>
          </cell>
          <cell r="EX36">
            <v>296309.1284013</v>
          </cell>
          <cell r="EY36">
            <v>35.570527800000001</v>
          </cell>
          <cell r="EZ36">
            <v>20.513749300000001</v>
          </cell>
          <cell r="FA36">
            <v>7971.6971046999997</v>
          </cell>
          <cell r="FB36">
            <v>5942.9727702999999</v>
          </cell>
          <cell r="FC36">
            <v>2028.7243344000001</v>
          </cell>
          <cell r="FD36">
            <v>296309.1284013</v>
          </cell>
          <cell r="FE36">
            <v>37.170143899999999</v>
          </cell>
          <cell r="FF36">
            <v>5217.6462432999997</v>
          </cell>
          <cell r="FG36">
            <v>242787.6815266</v>
          </cell>
          <cell r="FH36">
            <v>46.5320319</v>
          </cell>
          <cell r="FI36">
            <v>1288.3090016000001</v>
          </cell>
          <cell r="FJ36">
            <v>47743.528614800001</v>
          </cell>
          <cell r="FK36">
            <v>37.059066199999997</v>
          </cell>
          <cell r="FL36">
            <v>1648.2875749</v>
          </cell>
          <cell r="FM36">
            <v>66896.969148599994</v>
          </cell>
          <cell r="FN36">
            <v>40.585738900000003</v>
          </cell>
          <cell r="FO36">
            <v>680.12138200000004</v>
          </cell>
          <cell r="FP36">
            <v>31443.738431199999</v>
          </cell>
          <cell r="FQ36">
            <v>46.232539199999998</v>
          </cell>
          <cell r="FR36">
            <v>816.41016809999996</v>
          </cell>
          <cell r="FS36">
            <v>42544.432048800001</v>
          </cell>
          <cell r="FT36">
            <v>52.111590100000001</v>
          </cell>
          <cell r="FU36">
            <v>427.32249999999999</v>
          </cell>
          <cell r="FV36">
            <v>26200.8203995</v>
          </cell>
          <cell r="FW36">
            <v>61.313926600000002</v>
          </cell>
          <cell r="FX36">
            <v>357.19561670000002</v>
          </cell>
          <cell r="FY36">
            <v>27958.192883799999</v>
          </cell>
          <cell r="FZ36">
            <v>78.271377299999997</v>
          </cell>
          <cell r="GA36">
            <v>2754.0508614</v>
          </cell>
          <cell r="GB36">
            <v>725.32652700000006</v>
          </cell>
          <cell r="GC36">
            <v>2028.7243344000001</v>
          </cell>
          <cell r="GD36">
            <v>53521.446874699999</v>
          </cell>
          <cell r="GE36">
            <v>19.433717699999999</v>
          </cell>
          <cell r="GF36">
            <v>689.08597440000005</v>
          </cell>
          <cell r="GG36">
            <v>427.15728899999999</v>
          </cell>
          <cell r="GH36">
            <v>261.92868529999998</v>
          </cell>
          <cell r="GI36">
            <v>21609.311527599999</v>
          </cell>
          <cell r="GJ36">
            <v>31.3593838</v>
          </cell>
          <cell r="GK36">
            <v>801.02415829999995</v>
          </cell>
          <cell r="GL36">
            <v>200.37726290000001</v>
          </cell>
          <cell r="GM36">
            <v>600.64689539999995</v>
          </cell>
          <cell r="GN36">
            <v>18878.299077399999</v>
          </cell>
          <cell r="GO36">
            <v>23.567702499999999</v>
          </cell>
          <cell r="GP36">
            <v>692.39577329999997</v>
          </cell>
          <cell r="GQ36">
            <v>69.680346700000001</v>
          </cell>
          <cell r="GR36">
            <v>622.7154266</v>
          </cell>
          <cell r="GS36">
            <v>9800.2014175999993</v>
          </cell>
          <cell r="GT36">
            <v>14.154045699999999</v>
          </cell>
          <cell r="GU36">
            <v>571.54495550000001</v>
          </cell>
          <cell r="GV36">
            <v>28.1116283</v>
          </cell>
          <cell r="GW36">
            <v>543.43332720000001</v>
          </cell>
          <cell r="GX36">
            <v>3233.6348521</v>
          </cell>
          <cell r="GY36">
            <v>5.6577086999999997</v>
          </cell>
          <cell r="GZ36">
            <v>358.48933549999998</v>
          </cell>
          <cell r="HA36">
            <v>260.00203779999998</v>
          </cell>
          <cell r="HB36">
            <v>98.487297699999999</v>
          </cell>
        </row>
        <row r="37">
          <cell r="B37">
            <v>22.324432000000002</v>
          </cell>
          <cell r="C37">
            <v>1722.2075158</v>
          </cell>
          <cell r="D37">
            <v>77.144516600000003</v>
          </cell>
          <cell r="E37">
            <v>43.828611100000003</v>
          </cell>
          <cell r="F37">
            <v>8.8040415999999997</v>
          </cell>
          <cell r="G37">
            <v>35.024569499999998</v>
          </cell>
          <cell r="H37">
            <v>779.38777249999998</v>
          </cell>
          <cell r="I37">
            <v>17.782625400000001</v>
          </cell>
          <cell r="J37">
            <v>11.074504599999999</v>
          </cell>
          <cell r="K37">
            <v>5.0163802000000004</v>
          </cell>
          <cell r="L37">
            <v>6.0581243999999996</v>
          </cell>
          <cell r="M37">
            <v>338.13773179999998</v>
          </cell>
          <cell r="N37">
            <v>30.532989499999999</v>
          </cell>
          <cell r="O37">
            <v>11.0739436</v>
          </cell>
          <cell r="P37">
            <v>2.3278208999999999</v>
          </cell>
          <cell r="Q37">
            <v>8.7461227000000008</v>
          </cell>
          <cell r="R37">
            <v>249.4954391</v>
          </cell>
          <cell r="S37">
            <v>22.529954</v>
          </cell>
          <cell r="T37">
            <v>9.9418048999999993</v>
          </cell>
          <cell r="U37">
            <v>0.75305029999999995</v>
          </cell>
          <cell r="V37">
            <v>9.1887545999999993</v>
          </cell>
          <cell r="W37">
            <v>129.21548580000001</v>
          </cell>
          <cell r="X37">
            <v>12.9971858</v>
          </cell>
          <cell r="Y37">
            <v>11.738358</v>
          </cell>
          <cell r="Z37">
            <v>0.70679009999999998</v>
          </cell>
          <cell r="AA37">
            <v>11.031567900000001</v>
          </cell>
          <cell r="AB37">
            <v>62.539115700000004</v>
          </cell>
          <cell r="AC37">
            <v>5.3277567000000001</v>
          </cell>
          <cell r="AD37">
            <v>3.8327757999999998</v>
          </cell>
          <cell r="AE37">
            <v>3.0702731000000001</v>
          </cell>
          <cell r="AF37">
            <v>0.76250269999999998</v>
          </cell>
          <cell r="AG37">
            <v>878.72959900000001</v>
          </cell>
          <cell r="AH37">
            <v>630.67690860000005</v>
          </cell>
          <cell r="AI37">
            <v>248.05269039999999</v>
          </cell>
          <cell r="AJ37">
            <v>33426.821058699999</v>
          </cell>
          <cell r="AK37">
            <v>38.039939799999999</v>
          </cell>
          <cell r="AL37">
            <v>836.13398810000001</v>
          </cell>
          <cell r="AM37">
            <v>606.30788299999995</v>
          </cell>
          <cell r="AN37">
            <v>229.82610510000001</v>
          </cell>
          <cell r="AO37">
            <v>33426.821058699999</v>
          </cell>
          <cell r="AP37">
            <v>39.9778284</v>
          </cell>
          <cell r="AQ37">
            <v>538.56765689999997</v>
          </cell>
          <cell r="AR37">
            <v>28343.2373763</v>
          </cell>
          <cell r="AS37">
            <v>52.627069300000002</v>
          </cell>
          <cell r="AT37">
            <v>66.915419700000001</v>
          </cell>
          <cell r="AU37">
            <v>2407.8794081000001</v>
          </cell>
          <cell r="AV37">
            <v>35.983924500000001</v>
          </cell>
          <cell r="AW37">
            <v>127.4412142</v>
          </cell>
          <cell r="AX37">
            <v>5156.4816602000001</v>
          </cell>
          <cell r="AY37">
            <v>40.4616489</v>
          </cell>
          <cell r="AZ37">
            <v>58.933686299999998</v>
          </cell>
          <cell r="BA37">
            <v>2729.6279749999999</v>
          </cell>
          <cell r="BB37">
            <v>46.316939400000003</v>
          </cell>
          <cell r="BC37">
            <v>114.4508854</v>
          </cell>
          <cell r="BD37">
            <v>5977.2724534999998</v>
          </cell>
          <cell r="BE37">
            <v>52.225655000000003</v>
          </cell>
          <cell r="BF37">
            <v>76.522631099999998</v>
          </cell>
          <cell r="BG37">
            <v>4713.4411369999998</v>
          </cell>
          <cell r="BH37">
            <v>61.595387799999997</v>
          </cell>
          <cell r="BI37">
            <v>94.303820299999998</v>
          </cell>
          <cell r="BJ37">
            <v>7358.5347425</v>
          </cell>
          <cell r="BK37">
            <v>78.030080999999996</v>
          </cell>
          <cell r="BL37">
            <v>297.56633119999998</v>
          </cell>
          <cell r="BM37">
            <v>67.740226199999995</v>
          </cell>
          <cell r="BN37">
            <v>229.82610510000001</v>
          </cell>
          <cell r="BO37">
            <v>5083.5836823999998</v>
          </cell>
          <cell r="BP37">
            <v>17.0838672</v>
          </cell>
          <cell r="BQ37">
            <v>54.007532599999998</v>
          </cell>
          <cell r="BR37">
            <v>27.009287799999999</v>
          </cell>
          <cell r="BS37">
            <v>26.998244799999998</v>
          </cell>
          <cell r="BT37">
            <v>1660.741495</v>
          </cell>
          <cell r="BU37">
            <v>30.7501827</v>
          </cell>
          <cell r="BV37">
            <v>82.649202000000002</v>
          </cell>
          <cell r="BW37">
            <v>21.199871999999999</v>
          </cell>
          <cell r="BX37">
            <v>61.449330099999997</v>
          </cell>
          <cell r="BY37">
            <v>1899.2841851999999</v>
          </cell>
          <cell r="BZ37">
            <v>22.980066799999999</v>
          </cell>
          <cell r="CA37">
            <v>81.836640099999997</v>
          </cell>
          <cell r="CB37">
            <v>14.1063525</v>
          </cell>
          <cell r="CC37">
            <v>67.730287599999997</v>
          </cell>
          <cell r="CD37">
            <v>1123.6125365</v>
          </cell>
          <cell r="CE37">
            <v>13.7299446</v>
          </cell>
          <cell r="CF37">
            <v>79.072956500000004</v>
          </cell>
          <cell r="CG37">
            <v>5.4247139000000004</v>
          </cell>
          <cell r="CH37">
            <v>73.648242600000003</v>
          </cell>
          <cell r="CI37">
            <v>399.9454657</v>
          </cell>
          <cell r="CJ37">
            <v>5.0579298000000001</v>
          </cell>
          <cell r="CK37">
            <v>42.595610899999997</v>
          </cell>
          <cell r="CL37">
            <v>24.369025600000001</v>
          </cell>
          <cell r="CM37">
            <v>18.2265853</v>
          </cell>
          <cell r="CN37">
            <v>75.244969299999994</v>
          </cell>
          <cell r="CO37">
            <v>16.505472099999999</v>
          </cell>
          <cell r="CP37">
            <v>58.739497200000002</v>
          </cell>
          <cell r="CQ37">
            <v>1345.4687915</v>
          </cell>
          <cell r="CR37">
            <v>17.881179400000001</v>
          </cell>
          <cell r="CS37">
            <v>73.336600500000003</v>
          </cell>
          <cell r="CT37">
            <v>15.532314899999999</v>
          </cell>
          <cell r="CU37">
            <v>57.8042856</v>
          </cell>
          <cell r="CV37">
            <v>1345.4687915</v>
          </cell>
          <cell r="CW37">
            <v>18.3464843</v>
          </cell>
          <cell r="CX37">
            <v>12.154772899999999</v>
          </cell>
          <cell r="CY37">
            <v>668.99117690000003</v>
          </cell>
          <cell r="CZ37">
            <v>55.039380800000004</v>
          </cell>
          <cell r="DA37">
            <v>1.9747581999999999</v>
          </cell>
          <cell r="DB37">
            <v>71.043306200000004</v>
          </cell>
          <cell r="DC37">
            <v>35.975698600000001</v>
          </cell>
          <cell r="DD37">
            <v>2.1166307999999998</v>
          </cell>
          <cell r="DE37">
            <v>85.553647999999995</v>
          </cell>
          <cell r="DF37">
            <v>40.4197311</v>
          </cell>
          <cell r="DG37">
            <v>0.60246259999999996</v>
          </cell>
          <cell r="DH37">
            <v>27.323276100000001</v>
          </cell>
          <cell r="DI37">
            <v>45.352654200000003</v>
          </cell>
          <cell r="DJ37">
            <v>2.4318786000000001</v>
          </cell>
          <cell r="DK37">
            <v>129.2650213</v>
          </cell>
          <cell r="DL37">
            <v>53.154389700000003</v>
          </cell>
          <cell r="DM37">
            <v>0.98996130000000004</v>
          </cell>
          <cell r="DN37">
            <v>59.771660799999999</v>
          </cell>
          <cell r="DO37">
            <v>60.3777756</v>
          </cell>
          <cell r="DP37">
            <v>4.0390815</v>
          </cell>
          <cell r="DQ37">
            <v>296.03426459999997</v>
          </cell>
          <cell r="DR37">
            <v>73.292471199999994</v>
          </cell>
          <cell r="DS37">
            <v>61.181827499999997</v>
          </cell>
          <cell r="DT37">
            <v>3.377542</v>
          </cell>
          <cell r="DU37">
            <v>57.8042856</v>
          </cell>
          <cell r="DV37">
            <v>676.47761449999996</v>
          </cell>
          <cell r="DW37">
            <v>11.056839</v>
          </cell>
          <cell r="DX37">
            <v>4.7260796999999997</v>
          </cell>
          <cell r="DY37">
            <v>1.7638678999999999</v>
          </cell>
          <cell r="DZ37">
            <v>2.9622118</v>
          </cell>
          <cell r="EA37">
            <v>143.5997132</v>
          </cell>
          <cell r="EB37">
            <v>30.3845308</v>
          </cell>
          <cell r="EC37">
            <v>9.5583732000000001</v>
          </cell>
          <cell r="ED37">
            <v>1.035601</v>
          </cell>
          <cell r="EE37">
            <v>8.5227720999999992</v>
          </cell>
          <cell r="EF37">
            <v>214.364375</v>
          </cell>
          <cell r="EG37">
            <v>22.426868200000001</v>
          </cell>
          <cell r="EH37">
            <v>12.7003951</v>
          </cell>
          <cell r="EI37">
            <v>0.57807299999999995</v>
          </cell>
          <cell r="EJ37">
            <v>12.1223221</v>
          </cell>
          <cell r="EK37">
            <v>164.59847429999999</v>
          </cell>
          <cell r="EL37">
            <v>12.9601066</v>
          </cell>
          <cell r="EM37">
            <v>34.1969797</v>
          </cell>
          <cell r="EN37">
            <v>0</v>
          </cell>
          <cell r="EO37">
            <v>34.1969797</v>
          </cell>
          <cell r="EP37">
            <v>153.915052</v>
          </cell>
          <cell r="EQ37">
            <v>4.5008375999999997</v>
          </cell>
          <cell r="ER37">
            <v>1.9083688000000001</v>
          </cell>
          <cell r="ES37">
            <v>0.97315719999999994</v>
          </cell>
          <cell r="ET37">
            <v>0.93521160000000003</v>
          </cell>
          <cell r="EU37">
            <v>8250.3060526000008</v>
          </cell>
          <cell r="EV37">
            <v>6143.8098384000004</v>
          </cell>
          <cell r="EW37">
            <v>2106.4962141999999</v>
          </cell>
          <cell r="EX37">
            <v>293964.1762482</v>
          </cell>
          <cell r="EY37">
            <v>35.6306996</v>
          </cell>
          <cell r="EZ37">
            <v>20.296285699999999</v>
          </cell>
          <cell r="FA37">
            <v>7875.2187313000004</v>
          </cell>
          <cell r="FB37">
            <v>5869.2832153999998</v>
          </cell>
          <cell r="FC37">
            <v>2005.935516</v>
          </cell>
          <cell r="FD37">
            <v>293964.1762482</v>
          </cell>
          <cell r="FE37">
            <v>37.327747500000001</v>
          </cell>
          <cell r="FF37">
            <v>5235.4759967</v>
          </cell>
          <cell r="FG37">
            <v>243510.04172869999</v>
          </cell>
          <cell r="FH37">
            <v>46.511538199999997</v>
          </cell>
          <cell r="FI37">
            <v>1324.0937957000001</v>
          </cell>
          <cell r="FJ37">
            <v>49059.478035699998</v>
          </cell>
          <cell r="FK37">
            <v>37.0513616</v>
          </cell>
          <cell r="FL37">
            <v>1628.4883147</v>
          </cell>
          <cell r="FM37">
            <v>66137.125035200006</v>
          </cell>
          <cell r="FN37">
            <v>40.612588000000002</v>
          </cell>
          <cell r="FO37">
            <v>668.58745899999997</v>
          </cell>
          <cell r="FP37">
            <v>30883.051034700002</v>
          </cell>
          <cell r="FQ37">
            <v>46.191490199999997</v>
          </cell>
          <cell r="FR37">
            <v>815.43086749999998</v>
          </cell>
          <cell r="FS37">
            <v>42508.664528200003</v>
          </cell>
          <cell r="FT37">
            <v>52.130310799999997</v>
          </cell>
          <cell r="FU37">
            <v>457.4945381</v>
          </cell>
          <cell r="FV37">
            <v>28164.216144000002</v>
          </cell>
          <cell r="FW37">
            <v>61.561863099999997</v>
          </cell>
          <cell r="FX37">
            <v>341.3810216</v>
          </cell>
          <cell r="FY37">
            <v>26757.506950899999</v>
          </cell>
          <cell r="FZ37">
            <v>78.380183000000002</v>
          </cell>
          <cell r="GA37">
            <v>2639.7427345999999</v>
          </cell>
          <cell r="GB37">
            <v>633.80721860000006</v>
          </cell>
          <cell r="GC37">
            <v>2005.935516</v>
          </cell>
          <cell r="GD37">
            <v>50454.134519500003</v>
          </cell>
          <cell r="GE37">
            <v>19.113277199999999</v>
          </cell>
          <cell r="GF37">
            <v>603.18013150000002</v>
          </cell>
          <cell r="GG37">
            <v>330.53765779999998</v>
          </cell>
          <cell r="GH37">
            <v>272.64247360000002</v>
          </cell>
          <cell r="GI37">
            <v>18895.238999599998</v>
          </cell>
          <cell r="GJ37">
            <v>31.326030200000002</v>
          </cell>
          <cell r="GK37">
            <v>789.93562959999997</v>
          </cell>
          <cell r="GL37">
            <v>191.73710070000001</v>
          </cell>
          <cell r="GM37">
            <v>598.19852890000004</v>
          </cell>
          <cell r="GN37">
            <v>18668.394954399999</v>
          </cell>
          <cell r="GO37">
            <v>23.632805300000001</v>
          </cell>
          <cell r="GP37">
            <v>683.26260379999997</v>
          </cell>
          <cell r="GQ37">
            <v>77.450461300000001</v>
          </cell>
          <cell r="GR37">
            <v>605.81214250000005</v>
          </cell>
          <cell r="GS37">
            <v>9693.6113502999997</v>
          </cell>
          <cell r="GT37">
            <v>14.187241200000001</v>
          </cell>
          <cell r="GU37">
            <v>563.3643697</v>
          </cell>
          <cell r="GV37">
            <v>34.081998800000001</v>
          </cell>
          <cell r="GW37">
            <v>529.28237100000001</v>
          </cell>
          <cell r="GX37">
            <v>3196.8892151</v>
          </cell>
          <cell r="GY37">
            <v>5.6746385999999998</v>
          </cell>
          <cell r="GZ37">
            <v>375.08732120000002</v>
          </cell>
          <cell r="HA37">
            <v>274.52662299999997</v>
          </cell>
          <cell r="HB37">
            <v>100.5606982</v>
          </cell>
        </row>
        <row r="38">
          <cell r="B38">
            <v>24.523681</v>
          </cell>
          <cell r="C38">
            <v>1944.5155103</v>
          </cell>
          <cell r="D38">
            <v>79.291339199999996</v>
          </cell>
          <cell r="E38">
            <v>46.427862300000001</v>
          </cell>
          <cell r="F38">
            <v>11.0215724</v>
          </cell>
          <cell r="G38">
            <v>35.406289899999997</v>
          </cell>
          <cell r="H38">
            <v>775.9079524</v>
          </cell>
          <cell r="I38">
            <v>16.712118799999999</v>
          </cell>
          <cell r="J38">
            <v>9.5409313999999998</v>
          </cell>
          <cell r="K38">
            <v>5.6666362000000001</v>
          </cell>
          <cell r="L38">
            <v>3.8742952000000002</v>
          </cell>
          <cell r="M38">
            <v>292.59730960000002</v>
          </cell>
          <cell r="N38">
            <v>30.6675833</v>
          </cell>
          <cell r="O38">
            <v>10.994691899999999</v>
          </cell>
          <cell r="P38">
            <v>2.6876123000000001</v>
          </cell>
          <cell r="Q38">
            <v>8.3070795999999998</v>
          </cell>
          <cell r="R38">
            <v>252.58229439999999</v>
          </cell>
          <cell r="S38">
            <v>22.973112499999999</v>
          </cell>
          <cell r="T38">
            <v>11.764180100000001</v>
          </cell>
          <cell r="U38">
            <v>1.8261244999999999</v>
          </cell>
          <cell r="V38">
            <v>9.9380556000000002</v>
          </cell>
          <cell r="W38">
            <v>158.8145322</v>
          </cell>
          <cell r="X38">
            <v>13.499838499999999</v>
          </cell>
          <cell r="Y38">
            <v>14.128058899999999</v>
          </cell>
          <cell r="Z38">
            <v>0.84119929999999998</v>
          </cell>
          <cell r="AA38">
            <v>13.2868595</v>
          </cell>
          <cell r="AB38">
            <v>71.913816199999999</v>
          </cell>
          <cell r="AC38">
            <v>5.0901413</v>
          </cell>
          <cell r="AD38">
            <v>5.4510389000000004</v>
          </cell>
          <cell r="AE38">
            <v>2.4429870999999999</v>
          </cell>
          <cell r="AF38">
            <v>3.0080518999999999</v>
          </cell>
          <cell r="AG38">
            <v>832.72973669999999</v>
          </cell>
          <cell r="AH38">
            <v>593.04143220000003</v>
          </cell>
          <cell r="AI38">
            <v>239.68830439999999</v>
          </cell>
          <cell r="AJ38">
            <v>32689.154164700001</v>
          </cell>
          <cell r="AK38">
            <v>39.255418300000002</v>
          </cell>
          <cell r="AL38">
            <v>791.11459249999996</v>
          </cell>
          <cell r="AM38">
            <v>573.39504480000005</v>
          </cell>
          <cell r="AN38">
            <v>217.71954769999999</v>
          </cell>
          <cell r="AO38">
            <v>32689.154164700001</v>
          </cell>
          <cell r="AP38">
            <v>41.3203782</v>
          </cell>
          <cell r="AQ38">
            <v>513.78298810000001</v>
          </cell>
          <cell r="AR38">
            <v>27842.287046500001</v>
          </cell>
          <cell r="AS38">
            <v>54.190753100000002</v>
          </cell>
          <cell r="AT38">
            <v>70.385727200000005</v>
          </cell>
          <cell r="AU38">
            <v>2536.4140023</v>
          </cell>
          <cell r="AV38">
            <v>36.035913800000003</v>
          </cell>
          <cell r="AW38">
            <v>99.9436374</v>
          </cell>
          <cell r="AX38">
            <v>4046.4833107999998</v>
          </cell>
          <cell r="AY38">
            <v>40.487653000000002</v>
          </cell>
          <cell r="AZ38">
            <v>53.369014700000001</v>
          </cell>
          <cell r="BA38">
            <v>2469.4375399</v>
          </cell>
          <cell r="BB38">
            <v>46.270997399999999</v>
          </cell>
          <cell r="BC38">
            <v>105.1211093</v>
          </cell>
          <cell r="BD38">
            <v>5493.8807923000004</v>
          </cell>
          <cell r="BE38">
            <v>52.262393600000003</v>
          </cell>
          <cell r="BF38">
            <v>77.508995799999994</v>
          </cell>
          <cell r="BG38">
            <v>4769.3201617000004</v>
          </cell>
          <cell r="BH38">
            <v>61.532472599999998</v>
          </cell>
          <cell r="BI38">
            <v>107.4545036</v>
          </cell>
          <cell r="BJ38">
            <v>8526.7512394999994</v>
          </cell>
          <cell r="BK38">
            <v>79.352199799999994</v>
          </cell>
          <cell r="BL38">
            <v>277.3316044</v>
          </cell>
          <cell r="BM38">
            <v>59.612056699999997</v>
          </cell>
          <cell r="BN38">
            <v>217.71954769999999</v>
          </cell>
          <cell r="BO38">
            <v>4846.8671181</v>
          </cell>
          <cell r="BP38">
            <v>17.476793300000001</v>
          </cell>
          <cell r="BQ38">
            <v>54.800987300000003</v>
          </cell>
          <cell r="BR38">
            <v>25.497709499999999</v>
          </cell>
          <cell r="BS38">
            <v>29.303277699999999</v>
          </cell>
          <cell r="BT38">
            <v>1678.9968154000001</v>
          </cell>
          <cell r="BU38">
            <v>30.638076099999999</v>
          </cell>
          <cell r="BV38">
            <v>84.836150599999996</v>
          </cell>
          <cell r="BW38">
            <v>22.451408099999998</v>
          </cell>
          <cell r="BX38">
            <v>62.384742500000002</v>
          </cell>
          <cell r="BY38">
            <v>1928.6706526</v>
          </cell>
          <cell r="BZ38">
            <v>22.7340661</v>
          </cell>
          <cell r="CA38">
            <v>65.761953599999998</v>
          </cell>
          <cell r="CB38">
            <v>9.0443516000000006</v>
          </cell>
          <cell r="CC38">
            <v>56.717601999999999</v>
          </cell>
          <cell r="CD38">
            <v>873.42767930000002</v>
          </cell>
          <cell r="CE38">
            <v>13.2816565</v>
          </cell>
          <cell r="CF38">
            <v>71.932513</v>
          </cell>
          <cell r="CG38">
            <v>2.6185874999999998</v>
          </cell>
          <cell r="CH38">
            <v>69.313925499999996</v>
          </cell>
          <cell r="CI38">
            <v>365.77197080000002</v>
          </cell>
          <cell r="CJ38">
            <v>5.0849324999999999</v>
          </cell>
          <cell r="CK38">
            <v>41.615144200000003</v>
          </cell>
          <cell r="CL38">
            <v>19.646387499999999</v>
          </cell>
          <cell r="CM38">
            <v>21.9687567</v>
          </cell>
          <cell r="CN38">
            <v>63.4556118</v>
          </cell>
          <cell r="CO38">
            <v>10.3910234</v>
          </cell>
          <cell r="CP38">
            <v>53.064588399999998</v>
          </cell>
          <cell r="CQ38">
            <v>994.78747859999999</v>
          </cell>
          <cell r="CR38">
            <v>15.676903100000001</v>
          </cell>
          <cell r="CS38">
            <v>63.4556118</v>
          </cell>
          <cell r="CT38">
            <v>10.3910234</v>
          </cell>
          <cell r="CU38">
            <v>53.064588399999998</v>
          </cell>
          <cell r="CV38">
            <v>994.78747859999999</v>
          </cell>
          <cell r="CW38">
            <v>15.676903100000001</v>
          </cell>
          <cell r="CX38">
            <v>9.5784891000000005</v>
          </cell>
          <cell r="CY38">
            <v>516.22616989999995</v>
          </cell>
          <cell r="CZ38">
            <v>53.894321599999998</v>
          </cell>
          <cell r="DA38">
            <v>0.82488090000000003</v>
          </cell>
          <cell r="DB38">
            <v>29.793199600000001</v>
          </cell>
          <cell r="DC38">
            <v>36.118184800000002</v>
          </cell>
          <cell r="DD38">
            <v>3.3105802999999998</v>
          </cell>
          <cell r="DE38">
            <v>136.0280238</v>
          </cell>
          <cell r="DF38">
            <v>41.0888761</v>
          </cell>
          <cell r="DG38">
            <v>0.8776003</v>
          </cell>
          <cell r="DH38">
            <v>41.652005099999997</v>
          </cell>
          <cell r="DI38">
            <v>47.461244999999998</v>
          </cell>
          <cell r="DJ38">
            <v>1.3123050999999999</v>
          </cell>
          <cell r="DK38">
            <v>67.895677699999993</v>
          </cell>
          <cell r="DL38">
            <v>51.737721999999998</v>
          </cell>
          <cell r="DM38">
            <v>1.3184826999999999</v>
          </cell>
          <cell r="DN38">
            <v>80.038897199999994</v>
          </cell>
          <cell r="DO38">
            <v>60.705307400000002</v>
          </cell>
          <cell r="DP38">
            <v>1.9346397</v>
          </cell>
          <cell r="DQ38">
            <v>160.8183665</v>
          </cell>
          <cell r="DR38">
            <v>83.125744100000006</v>
          </cell>
          <cell r="DS38">
            <v>53.877122800000002</v>
          </cell>
          <cell r="DT38">
            <v>0.81253439999999999</v>
          </cell>
          <cell r="DU38">
            <v>53.064588399999998</v>
          </cell>
          <cell r="DV38">
            <v>478.56130880000001</v>
          </cell>
          <cell r="DW38">
            <v>8.8824585000000003</v>
          </cell>
          <cell r="DX38">
            <v>1.7785834</v>
          </cell>
          <cell r="DY38">
            <v>0.25273659999999998</v>
          </cell>
          <cell r="DZ38">
            <v>1.5258468000000001</v>
          </cell>
          <cell r="EA38">
            <v>53.357501900000003</v>
          </cell>
          <cell r="EB38">
            <v>30</v>
          </cell>
          <cell r="EC38">
            <v>4.9250045</v>
          </cell>
          <cell r="ED38">
            <v>9.9928699999999995E-2</v>
          </cell>
          <cell r="EE38">
            <v>4.8250757999999996</v>
          </cell>
          <cell r="EF38">
            <v>108.17298460000001</v>
          </cell>
          <cell r="EG38">
            <v>21.9640378</v>
          </cell>
          <cell r="EH38">
            <v>13.347314799999999</v>
          </cell>
          <cell r="EI38">
            <v>0.45986909999999998</v>
          </cell>
          <cell r="EJ38">
            <v>12.887445700000001</v>
          </cell>
          <cell r="EK38">
            <v>168.06462640000001</v>
          </cell>
          <cell r="EL38">
            <v>12.5916432</v>
          </cell>
          <cell r="EM38">
            <v>33.8262201</v>
          </cell>
          <cell r="EN38">
            <v>0</v>
          </cell>
          <cell r="EO38">
            <v>33.8262201</v>
          </cell>
          <cell r="EP38">
            <v>148.966196</v>
          </cell>
          <cell r="EQ38">
            <v>4.4038675999999999</v>
          </cell>
          <cell r="ER38">
            <v>0</v>
          </cell>
          <cell r="ES38">
            <v>0</v>
          </cell>
          <cell r="ET38">
            <v>0</v>
          </cell>
          <cell r="EU38">
            <v>8462.0847288000004</v>
          </cell>
          <cell r="EV38">
            <v>6283.8119293</v>
          </cell>
          <cell r="EW38">
            <v>2178.2727995</v>
          </cell>
          <cell r="EX38">
            <v>300099.84422010003</v>
          </cell>
          <cell r="EY38">
            <v>35.464055700000003</v>
          </cell>
          <cell r="EZ38">
            <v>20.661396700000001</v>
          </cell>
          <cell r="FA38">
            <v>8027.3506562000002</v>
          </cell>
          <cell r="FB38">
            <v>5987.6316200000001</v>
          </cell>
          <cell r="FC38">
            <v>2039.7190363</v>
          </cell>
          <cell r="FD38">
            <v>300099.84422010003</v>
          </cell>
          <cell r="FE38">
            <v>37.384668599999998</v>
          </cell>
          <cell r="FF38">
            <v>5218.8319794999998</v>
          </cell>
          <cell r="FG38">
            <v>245223.53298809999</v>
          </cell>
          <cell r="FH38">
            <v>46.988202299999998</v>
          </cell>
          <cell r="FI38">
            <v>1298.0573065999999</v>
          </cell>
          <cell r="FJ38">
            <v>48016.190962699999</v>
          </cell>
          <cell r="FK38">
            <v>36.990809800000001</v>
          </cell>
          <cell r="FL38">
            <v>1591.7270301999999</v>
          </cell>
          <cell r="FM38">
            <v>64568.989208500003</v>
          </cell>
          <cell r="FN38">
            <v>40.565365800000002</v>
          </cell>
          <cell r="FO38">
            <v>662.1092443</v>
          </cell>
          <cell r="FP38">
            <v>30604.508777999999</v>
          </cell>
          <cell r="FQ38">
            <v>46.222748000000003</v>
          </cell>
          <cell r="FR38">
            <v>809.20341229999997</v>
          </cell>
          <cell r="FS38">
            <v>42215.303386</v>
          </cell>
          <cell r="FT38">
            <v>52.168963599999998</v>
          </cell>
          <cell r="FU38">
            <v>455.16924760000001</v>
          </cell>
          <cell r="FV38">
            <v>27962.866481699999</v>
          </cell>
          <cell r="FW38">
            <v>61.433997599999998</v>
          </cell>
          <cell r="FX38">
            <v>402.56573859999997</v>
          </cell>
          <cell r="FY38">
            <v>31855.6741712</v>
          </cell>
          <cell r="FZ38">
            <v>79.131607900000006</v>
          </cell>
          <cell r="GA38">
            <v>2808.5186767</v>
          </cell>
          <cell r="GB38">
            <v>768.79964040000004</v>
          </cell>
          <cell r="GC38">
            <v>2039.7190363</v>
          </cell>
          <cell r="GD38">
            <v>54876.311232</v>
          </cell>
          <cell r="GE38">
            <v>19.5392367</v>
          </cell>
          <cell r="GF38">
            <v>683.24390359999995</v>
          </cell>
          <cell r="GG38">
            <v>414.15993600000002</v>
          </cell>
          <cell r="GH38">
            <v>269.08396770000002</v>
          </cell>
          <cell r="GI38">
            <v>21365.788463100002</v>
          </cell>
          <cell r="GJ38">
            <v>31.271100000000001</v>
          </cell>
          <cell r="GK38">
            <v>863.21433160000004</v>
          </cell>
          <cell r="GL38">
            <v>254.84207430000001</v>
          </cell>
          <cell r="GM38">
            <v>608.3722573</v>
          </cell>
          <cell r="GN38">
            <v>20429.349307</v>
          </cell>
          <cell r="GO38">
            <v>23.666601199999999</v>
          </cell>
          <cell r="GP38">
            <v>704.45758750000005</v>
          </cell>
          <cell r="GQ38">
            <v>72.511541399999999</v>
          </cell>
          <cell r="GR38">
            <v>631.94604619999996</v>
          </cell>
          <cell r="GS38">
            <v>9908.6818304999997</v>
          </cell>
          <cell r="GT38">
            <v>14.0656897</v>
          </cell>
          <cell r="GU38">
            <v>557.60285399999998</v>
          </cell>
          <cell r="GV38">
            <v>27.286088800000002</v>
          </cell>
          <cell r="GW38">
            <v>530.31676519999996</v>
          </cell>
          <cell r="GX38">
            <v>3172.4916315</v>
          </cell>
          <cell r="GY38">
            <v>5.6895182999999996</v>
          </cell>
          <cell r="GZ38">
            <v>434.73407259999999</v>
          </cell>
          <cell r="HA38">
            <v>296.1803094</v>
          </cell>
          <cell r="HB38">
            <v>138.55376319999999</v>
          </cell>
        </row>
        <row r="39">
          <cell r="B39">
            <v>25.295199</v>
          </cell>
          <cell r="C39">
            <v>1990.0005279</v>
          </cell>
          <cell r="D39">
            <v>78.671076099999993</v>
          </cell>
          <cell r="E39">
            <v>45.721015700000002</v>
          </cell>
          <cell r="F39">
            <v>10.003904199999999</v>
          </cell>
          <cell r="G39">
            <v>35.717111500000001</v>
          </cell>
          <cell r="H39">
            <v>808.51261910000005</v>
          </cell>
          <cell r="I39">
            <v>17.6836102</v>
          </cell>
          <cell r="J39">
            <v>7.9167272000000004</v>
          </cell>
          <cell r="K39">
            <v>3.6292100999999999</v>
          </cell>
          <cell r="L39">
            <v>4.2875170000000002</v>
          </cell>
          <cell r="M39">
            <v>241.75894030000001</v>
          </cell>
          <cell r="N39">
            <v>30.537738099999999</v>
          </cell>
          <cell r="O39">
            <v>16.207849299999999</v>
          </cell>
          <cell r="P39">
            <v>4.5955506000000002</v>
          </cell>
          <cell r="Q39">
            <v>11.6122987</v>
          </cell>
          <cell r="R39">
            <v>358.83402180000002</v>
          </cell>
          <cell r="S39">
            <v>22.1395211</v>
          </cell>
          <cell r="T39">
            <v>12.4804643</v>
          </cell>
          <cell r="U39">
            <v>1.6186468000000001</v>
          </cell>
          <cell r="V39">
            <v>10.861817500000001</v>
          </cell>
          <cell r="W39">
            <v>166.0670993</v>
          </cell>
          <cell r="X39">
            <v>13.3061635</v>
          </cell>
          <cell r="Y39">
            <v>9.1159750000000006</v>
          </cell>
          <cell r="Z39">
            <v>0.16049669999999999</v>
          </cell>
          <cell r="AA39">
            <v>8.9554782999999993</v>
          </cell>
          <cell r="AB39">
            <v>41.8525578</v>
          </cell>
          <cell r="AC39">
            <v>4.5911225</v>
          </cell>
          <cell r="AD39">
            <v>9.5204502000000009</v>
          </cell>
          <cell r="AE39">
            <v>6.1864432999999996</v>
          </cell>
          <cell r="AF39">
            <v>3.3340068999999999</v>
          </cell>
          <cell r="AG39">
            <v>817.97338030000003</v>
          </cell>
          <cell r="AH39">
            <v>582.71044029999996</v>
          </cell>
          <cell r="AI39">
            <v>235.26293999999999</v>
          </cell>
          <cell r="AJ39">
            <v>31067.210668799999</v>
          </cell>
          <cell r="AK39">
            <v>37.980711100000001</v>
          </cell>
          <cell r="AL39">
            <v>769.03503509999996</v>
          </cell>
          <cell r="AM39">
            <v>555.70138959999997</v>
          </cell>
          <cell r="AN39">
            <v>213.33364560000001</v>
          </cell>
          <cell r="AO39">
            <v>31067.210668799999</v>
          </cell>
          <cell r="AP39">
            <v>40.397653200000001</v>
          </cell>
          <cell r="AQ39">
            <v>499.3335654</v>
          </cell>
          <cell r="AR39">
            <v>26542.854834400001</v>
          </cell>
          <cell r="AS39">
            <v>53.156560399999996</v>
          </cell>
          <cell r="AT39">
            <v>57.987381200000002</v>
          </cell>
          <cell r="AU39">
            <v>2091.4491923999999</v>
          </cell>
          <cell r="AV39">
            <v>36.067315800000003</v>
          </cell>
          <cell r="AW39">
            <v>112.4327318</v>
          </cell>
          <cell r="AX39">
            <v>4544.2895392</v>
          </cell>
          <cell r="AY39">
            <v>40.417852199999999</v>
          </cell>
          <cell r="AZ39">
            <v>57.930223900000001</v>
          </cell>
          <cell r="BA39">
            <v>2672.9885585000002</v>
          </cell>
          <cell r="BB39">
            <v>46.141519600000002</v>
          </cell>
          <cell r="BC39">
            <v>110.77079070000001</v>
          </cell>
          <cell r="BD39">
            <v>5748.7437428000003</v>
          </cell>
          <cell r="BE39">
            <v>51.8976501</v>
          </cell>
          <cell r="BF39">
            <v>71.011365499999997</v>
          </cell>
          <cell r="BG39">
            <v>4370.5776668999997</v>
          </cell>
          <cell r="BH39">
            <v>61.547579499999998</v>
          </cell>
          <cell r="BI39">
            <v>89.201072300000007</v>
          </cell>
          <cell r="BJ39">
            <v>7114.8061346000004</v>
          </cell>
          <cell r="BK39">
            <v>79.7614418</v>
          </cell>
          <cell r="BL39">
            <v>269.70146970000002</v>
          </cell>
          <cell r="BM39">
            <v>56.3678241</v>
          </cell>
          <cell r="BN39">
            <v>213.33364560000001</v>
          </cell>
          <cell r="BO39">
            <v>4524.3558344000003</v>
          </cell>
          <cell r="BP39">
            <v>16.7754215</v>
          </cell>
          <cell r="BQ39">
            <v>50.125164300000002</v>
          </cell>
          <cell r="BR39">
            <v>22.125754499999999</v>
          </cell>
          <cell r="BS39">
            <v>27.999409799999999</v>
          </cell>
          <cell r="BT39">
            <v>1530.5110946</v>
          </cell>
          <cell r="BU39">
            <v>30.533787100000001</v>
          </cell>
          <cell r="BV39">
            <v>69.963794800000002</v>
          </cell>
          <cell r="BW39">
            <v>18.3413462</v>
          </cell>
          <cell r="BX39">
            <v>51.622448599999998</v>
          </cell>
          <cell r="BY39">
            <v>1599.4090964</v>
          </cell>
          <cell r="BZ39">
            <v>22.860525200000001</v>
          </cell>
          <cell r="CA39">
            <v>77.922650399999995</v>
          </cell>
          <cell r="CB39">
            <v>10.485107899999999</v>
          </cell>
          <cell r="CC39">
            <v>67.437542500000006</v>
          </cell>
          <cell r="CD39">
            <v>1045.1716081</v>
          </cell>
          <cell r="CE39">
            <v>13.412937100000001</v>
          </cell>
          <cell r="CF39">
            <v>71.689860199999998</v>
          </cell>
          <cell r="CG39">
            <v>5.4156155000000004</v>
          </cell>
          <cell r="CH39">
            <v>66.274244800000005</v>
          </cell>
          <cell r="CI39">
            <v>349.26403529999999</v>
          </cell>
          <cell r="CJ39">
            <v>4.8718750000000002</v>
          </cell>
          <cell r="CK39">
            <v>48.938345200000001</v>
          </cell>
          <cell r="CL39">
            <v>27.0090507</v>
          </cell>
          <cell r="CM39">
            <v>21.9292944</v>
          </cell>
          <cell r="CN39">
            <v>58.2056039</v>
          </cell>
          <cell r="CO39">
            <v>9.9668338999999992</v>
          </cell>
          <cell r="CP39">
            <v>48.238770000000002</v>
          </cell>
          <cell r="CQ39">
            <v>867.39731240000003</v>
          </cell>
          <cell r="CR39">
            <v>14.902298999999999</v>
          </cell>
          <cell r="CS39">
            <v>56.145162900000003</v>
          </cell>
          <cell r="CT39">
            <v>9.7047872000000002</v>
          </cell>
          <cell r="CU39">
            <v>46.440375600000003</v>
          </cell>
          <cell r="CV39">
            <v>867.39731240000003</v>
          </cell>
          <cell r="CW39">
            <v>15.449190400000001</v>
          </cell>
          <cell r="CX39">
            <v>8.2609673000000008</v>
          </cell>
          <cell r="CY39">
            <v>432.03447069999999</v>
          </cell>
          <cell r="CZ39">
            <v>52.298290799999997</v>
          </cell>
          <cell r="DA39">
            <v>1.2181013999999999</v>
          </cell>
          <cell r="DB39">
            <v>43.105013700000001</v>
          </cell>
          <cell r="DC39">
            <v>35.387048200000002</v>
          </cell>
          <cell r="DD39">
            <v>1.9889342000000001</v>
          </cell>
          <cell r="DE39">
            <v>82.405289300000007</v>
          </cell>
          <cell r="DF39">
            <v>41.431882899999998</v>
          </cell>
          <cell r="DG39">
            <v>1.1478543999999999</v>
          </cell>
          <cell r="DH39">
            <v>53.387633800000003</v>
          </cell>
          <cell r="DI39">
            <v>46.510806100000003</v>
          </cell>
          <cell r="DJ39">
            <v>1.9827802999999999</v>
          </cell>
          <cell r="DK39">
            <v>103.5383224</v>
          </cell>
          <cell r="DL39">
            <v>52.218757699999998</v>
          </cell>
          <cell r="DM39">
            <v>0.69856229999999997</v>
          </cell>
          <cell r="DN39">
            <v>44.115748799999999</v>
          </cell>
          <cell r="DO39">
            <v>63.152203499999999</v>
          </cell>
          <cell r="DP39">
            <v>1.2247347</v>
          </cell>
          <cell r="DQ39">
            <v>105.4824627</v>
          </cell>
          <cell r="DR39">
            <v>86.126785400000003</v>
          </cell>
          <cell r="DS39">
            <v>47.884195599999998</v>
          </cell>
          <cell r="DT39">
            <v>1.4438199</v>
          </cell>
          <cell r="DU39">
            <v>46.440375600000003</v>
          </cell>
          <cell r="DV39">
            <v>435.36284169999999</v>
          </cell>
          <cell r="DW39">
            <v>9.0919945000000002</v>
          </cell>
          <cell r="DX39">
            <v>2.0969346999999998</v>
          </cell>
          <cell r="DY39">
            <v>0.88358049999999999</v>
          </cell>
          <cell r="DZ39">
            <v>1.2133543</v>
          </cell>
          <cell r="EA39">
            <v>63.916037600000003</v>
          </cell>
          <cell r="EB39">
            <v>30.480699300000001</v>
          </cell>
          <cell r="EC39">
            <v>4.2185378</v>
          </cell>
          <cell r="ED39">
            <v>0</v>
          </cell>
          <cell r="EE39">
            <v>4.2185378</v>
          </cell>
          <cell r="EF39">
            <v>97.460993500000001</v>
          </cell>
          <cell r="EG39">
            <v>23.103027099999998</v>
          </cell>
          <cell r="EH39">
            <v>10.5163764</v>
          </cell>
          <cell r="EI39">
            <v>0.2435273</v>
          </cell>
          <cell r="EJ39">
            <v>10.2728491</v>
          </cell>
          <cell r="EK39">
            <v>134.14293259999999</v>
          </cell>
          <cell r="EL39">
            <v>12.755623</v>
          </cell>
          <cell r="EM39">
            <v>31.0523466</v>
          </cell>
          <cell r="EN39">
            <v>0.3167122</v>
          </cell>
          <cell r="EO39">
            <v>30.735634399999999</v>
          </cell>
          <cell r="EP39">
            <v>139.84287810000001</v>
          </cell>
          <cell r="EQ39">
            <v>4.5034559999999999</v>
          </cell>
          <cell r="ER39">
            <v>2.060441</v>
          </cell>
          <cell r="ES39">
            <v>0.26204670000000002</v>
          </cell>
          <cell r="ET39">
            <v>1.7983944000000001</v>
          </cell>
          <cell r="EU39">
            <v>8412.9965838999997</v>
          </cell>
          <cell r="EV39">
            <v>6301.0928959000003</v>
          </cell>
          <cell r="EW39">
            <v>2111.9036879999999</v>
          </cell>
          <cell r="EX39">
            <v>301710.93870990002</v>
          </cell>
          <cell r="EY39">
            <v>35.862482</v>
          </cell>
          <cell r="EZ39">
            <v>20.694703499999999</v>
          </cell>
          <cell r="FA39">
            <v>7951.3661215000002</v>
          </cell>
          <cell r="FB39">
            <v>5984.3607976000003</v>
          </cell>
          <cell r="FC39">
            <v>1967.0053238999999</v>
          </cell>
          <cell r="FD39">
            <v>301710.93870990002</v>
          </cell>
          <cell r="FE39">
            <v>37.944541100000002</v>
          </cell>
          <cell r="FF39">
            <v>5487.1603111000004</v>
          </cell>
          <cell r="FG39">
            <v>255060.65381660001</v>
          </cell>
          <cell r="FH39">
            <v>46.483178799999997</v>
          </cell>
          <cell r="FI39">
            <v>1361.3402091</v>
          </cell>
          <cell r="FJ39">
            <v>50542.2551131</v>
          </cell>
          <cell r="FK39">
            <v>37.126836300000001</v>
          </cell>
          <cell r="FL39">
            <v>1716.2656721000001</v>
          </cell>
          <cell r="FM39">
            <v>69655.156896900007</v>
          </cell>
          <cell r="FN39">
            <v>40.585299800000001</v>
          </cell>
          <cell r="FO39">
            <v>729.88838569999996</v>
          </cell>
          <cell r="FP39">
            <v>33709.150695700002</v>
          </cell>
          <cell r="FQ39">
            <v>46.183980099999999</v>
          </cell>
          <cell r="FR39">
            <v>873.74434699999995</v>
          </cell>
          <cell r="FS39">
            <v>45486.639151399999</v>
          </cell>
          <cell r="FT39">
            <v>52.0594374</v>
          </cell>
          <cell r="FU39">
            <v>449.50146640000003</v>
          </cell>
          <cell r="FV39">
            <v>27614.752080900002</v>
          </cell>
          <cell r="FW39">
            <v>61.434175699999997</v>
          </cell>
          <cell r="FX39">
            <v>356.42023080000001</v>
          </cell>
          <cell r="FY39">
            <v>28052.699878700001</v>
          </cell>
          <cell r="FZ39">
            <v>78.706811400000007</v>
          </cell>
          <cell r="GA39">
            <v>2464.2058102999999</v>
          </cell>
          <cell r="GB39">
            <v>497.20048650000001</v>
          </cell>
          <cell r="GC39">
            <v>1967.0053238999999</v>
          </cell>
          <cell r="GD39">
            <v>46650.284893299999</v>
          </cell>
          <cell r="GE39">
            <v>18.931164200000001</v>
          </cell>
          <cell r="GF39">
            <v>553.49535830000002</v>
          </cell>
          <cell r="GG39">
            <v>272.1049893</v>
          </cell>
          <cell r="GH39">
            <v>281.39036900000002</v>
          </cell>
          <cell r="GI39">
            <v>17313.749489000002</v>
          </cell>
          <cell r="GJ39">
            <v>31.280749199999999</v>
          </cell>
          <cell r="GK39">
            <v>726.93832150000003</v>
          </cell>
          <cell r="GL39">
            <v>134.97604079999999</v>
          </cell>
          <cell r="GM39">
            <v>591.96228069999995</v>
          </cell>
          <cell r="GN39">
            <v>17008.949969000001</v>
          </cell>
          <cell r="GO39">
            <v>23.3980648</v>
          </cell>
          <cell r="GP39">
            <v>665.56428960000005</v>
          </cell>
          <cell r="GQ39">
            <v>57.732485099999998</v>
          </cell>
          <cell r="GR39">
            <v>607.83180449999998</v>
          </cell>
          <cell r="GS39">
            <v>9365.6182349999999</v>
          </cell>
          <cell r="GT39">
            <v>14.071695800000001</v>
          </cell>
          <cell r="GU39">
            <v>518.20784089999995</v>
          </cell>
          <cell r="GV39">
            <v>32.386971299999999</v>
          </cell>
          <cell r="GW39">
            <v>485.82086959999998</v>
          </cell>
          <cell r="GX39">
            <v>2961.9672003999999</v>
          </cell>
          <cell r="GY39">
            <v>5.7157900000000001</v>
          </cell>
          <cell r="GZ39">
            <v>461.6304624</v>
          </cell>
          <cell r="HA39">
            <v>316.73209830000002</v>
          </cell>
          <cell r="HB39">
            <v>144.89836410000001</v>
          </cell>
        </row>
        <row r="40">
          <cell r="B40">
            <v>25.025673399999999</v>
          </cell>
          <cell r="C40">
            <v>1972.0133060999999</v>
          </cell>
          <cell r="D40">
            <v>78.799610200000004</v>
          </cell>
          <cell r="E40">
            <v>53.2337962</v>
          </cell>
          <cell r="F40">
            <v>11.2222867</v>
          </cell>
          <cell r="G40">
            <v>42.011509500000003</v>
          </cell>
          <cell r="H40">
            <v>902.96894010000005</v>
          </cell>
          <cell r="I40">
            <v>16.962324800000001</v>
          </cell>
          <cell r="J40">
            <v>10.766386499999999</v>
          </cell>
          <cell r="K40">
            <v>5.9818768000000002</v>
          </cell>
          <cell r="L40">
            <v>4.7845097000000001</v>
          </cell>
          <cell r="M40">
            <v>330.86958429999999</v>
          </cell>
          <cell r="N40">
            <v>30.731720899999999</v>
          </cell>
          <cell r="O40">
            <v>13.076420300000001</v>
          </cell>
          <cell r="P40">
            <v>3.0262294000000001</v>
          </cell>
          <cell r="Q40">
            <v>10.0501909</v>
          </cell>
          <cell r="R40">
            <v>298.38990419999999</v>
          </cell>
          <cell r="S40">
            <v>22.8189289</v>
          </cell>
          <cell r="T40">
            <v>15.0451297</v>
          </cell>
          <cell r="U40">
            <v>1.5449337999999999</v>
          </cell>
          <cell r="V40">
            <v>13.500196000000001</v>
          </cell>
          <cell r="W40">
            <v>196.66931600000001</v>
          </cell>
          <cell r="X40">
            <v>13.071958800000001</v>
          </cell>
          <cell r="Y40">
            <v>14.3458597</v>
          </cell>
          <cell r="Z40">
            <v>0.66924680000000003</v>
          </cell>
          <cell r="AA40">
            <v>13.676613</v>
          </cell>
          <cell r="AB40">
            <v>77.040135500000005</v>
          </cell>
          <cell r="AC40">
            <v>5.3701999999999996</v>
          </cell>
          <cell r="AD40">
            <v>5.5655815999999998</v>
          </cell>
          <cell r="AE40">
            <v>4.7140142000000003</v>
          </cell>
          <cell r="AF40">
            <v>0.85156750000000003</v>
          </cell>
          <cell r="AG40">
            <v>817.85945349999997</v>
          </cell>
          <cell r="AH40">
            <v>576.66761680000002</v>
          </cell>
          <cell r="AI40">
            <v>241.1918368</v>
          </cell>
          <cell r="AJ40">
            <v>31048.6282985</v>
          </cell>
          <cell r="AK40">
            <v>37.963281100000003</v>
          </cell>
          <cell r="AL40">
            <v>780.99602860000005</v>
          </cell>
          <cell r="AM40">
            <v>557.58769419999999</v>
          </cell>
          <cell r="AN40">
            <v>223.4083344</v>
          </cell>
          <cell r="AO40">
            <v>31048.6282985</v>
          </cell>
          <cell r="AP40">
            <v>39.755167999999998</v>
          </cell>
          <cell r="AQ40">
            <v>489.95585679999999</v>
          </cell>
          <cell r="AR40">
            <v>26150.198878800002</v>
          </cell>
          <cell r="AS40">
            <v>53.372560999999997</v>
          </cell>
          <cell r="AT40">
            <v>61.153694100000003</v>
          </cell>
          <cell r="AU40">
            <v>2197.9211091000002</v>
          </cell>
          <cell r="AV40">
            <v>35.940937699999999</v>
          </cell>
          <cell r="AW40">
            <v>109.09872230000001</v>
          </cell>
          <cell r="AX40">
            <v>4408.8848987000001</v>
          </cell>
          <cell r="AY40">
            <v>40.411883899999999</v>
          </cell>
          <cell r="AZ40">
            <v>56.240340400000001</v>
          </cell>
          <cell r="BA40">
            <v>2587.2627917999998</v>
          </cell>
          <cell r="BB40">
            <v>46.003683000000002</v>
          </cell>
          <cell r="BC40">
            <v>101.0335668</v>
          </cell>
          <cell r="BD40">
            <v>5256.7779176000004</v>
          </cell>
          <cell r="BE40">
            <v>52.030014199999997</v>
          </cell>
          <cell r="BF40">
            <v>64.627527999999998</v>
          </cell>
          <cell r="BG40">
            <v>3975.8587480000001</v>
          </cell>
          <cell r="BH40">
            <v>61.5195857</v>
          </cell>
          <cell r="BI40">
            <v>97.802005300000005</v>
          </cell>
          <cell r="BJ40">
            <v>7723.4934136000002</v>
          </cell>
          <cell r="BK40">
            <v>78.970706100000001</v>
          </cell>
          <cell r="BL40">
            <v>291.04017169999997</v>
          </cell>
          <cell r="BM40">
            <v>67.631837300000001</v>
          </cell>
          <cell r="BN40">
            <v>223.4083344</v>
          </cell>
          <cell r="BO40">
            <v>4898.4294196999999</v>
          </cell>
          <cell r="BP40">
            <v>16.830767399999999</v>
          </cell>
          <cell r="BQ40">
            <v>49.887401699999998</v>
          </cell>
          <cell r="BR40">
            <v>25.705996299999999</v>
          </cell>
          <cell r="BS40">
            <v>24.181405300000002</v>
          </cell>
          <cell r="BT40">
            <v>1533.1900224000001</v>
          </cell>
          <cell r="BU40">
            <v>30.733010199999999</v>
          </cell>
          <cell r="BV40">
            <v>80.270675900000001</v>
          </cell>
          <cell r="BW40">
            <v>26.689154500000001</v>
          </cell>
          <cell r="BX40">
            <v>53.5815214</v>
          </cell>
          <cell r="BY40">
            <v>1860.6263268</v>
          </cell>
          <cell r="BZ40">
            <v>23.179402799999998</v>
          </cell>
          <cell r="CA40">
            <v>76.8710059</v>
          </cell>
          <cell r="CB40">
            <v>10.681983199999999</v>
          </cell>
          <cell r="CC40">
            <v>66.189022699999995</v>
          </cell>
          <cell r="CD40">
            <v>1052.7043226000001</v>
          </cell>
          <cell r="CE40">
            <v>13.6944263</v>
          </cell>
          <cell r="CF40">
            <v>84.011088200000003</v>
          </cell>
          <cell r="CG40">
            <v>4.5547031999999996</v>
          </cell>
          <cell r="CH40">
            <v>79.456384900000003</v>
          </cell>
          <cell r="CI40">
            <v>451.90874789999998</v>
          </cell>
          <cell r="CJ40">
            <v>5.379156</v>
          </cell>
          <cell r="CK40">
            <v>36.863424999999999</v>
          </cell>
          <cell r="CL40">
            <v>19.0799226</v>
          </cell>
          <cell r="CM40">
            <v>17.7835024</v>
          </cell>
          <cell r="CN40">
            <v>58.168245300000002</v>
          </cell>
          <cell r="CO40">
            <v>12.105729200000001</v>
          </cell>
          <cell r="CP40">
            <v>46.062516100000003</v>
          </cell>
          <cell r="CQ40">
            <v>973.73010509999995</v>
          </cell>
          <cell r="CR40">
            <v>16.7398913</v>
          </cell>
          <cell r="CS40">
            <v>57.447586899999997</v>
          </cell>
          <cell r="CT40">
            <v>11.385070799999999</v>
          </cell>
          <cell r="CU40">
            <v>46.062516100000003</v>
          </cell>
          <cell r="CV40">
            <v>973.73010509999995</v>
          </cell>
          <cell r="CW40">
            <v>16.949887</v>
          </cell>
          <cell r="CX40">
            <v>9.7242069000000004</v>
          </cell>
          <cell r="CY40">
            <v>504.53989039999999</v>
          </cell>
          <cell r="CZ40">
            <v>51.884939799999998</v>
          </cell>
          <cell r="DA40">
            <v>1.3892114</v>
          </cell>
          <cell r="DB40">
            <v>48.886166600000003</v>
          </cell>
          <cell r="DC40">
            <v>35.189867800000002</v>
          </cell>
          <cell r="DD40">
            <v>3.0474662000000001</v>
          </cell>
          <cell r="DE40">
            <v>123.045672</v>
          </cell>
          <cell r="DF40">
            <v>40.376386099999998</v>
          </cell>
          <cell r="DG40">
            <v>0.7405851</v>
          </cell>
          <cell r="DH40">
            <v>35.643331099999997</v>
          </cell>
          <cell r="DI40">
            <v>48.128612099999998</v>
          </cell>
          <cell r="DJ40">
            <v>1.2983283999999999</v>
          </cell>
          <cell r="DK40">
            <v>68.873393800000002</v>
          </cell>
          <cell r="DL40">
            <v>53.047746600000004</v>
          </cell>
          <cell r="DM40">
            <v>1.7646027</v>
          </cell>
          <cell r="DN40">
            <v>108.8013899</v>
          </cell>
          <cell r="DO40">
            <v>61.657726099999998</v>
          </cell>
          <cell r="DP40">
            <v>1.4840131999999999</v>
          </cell>
          <cell r="DQ40">
            <v>119.28993699999999</v>
          </cell>
          <cell r="DR40">
            <v>80.383341099999996</v>
          </cell>
          <cell r="DS40">
            <v>47.723379999999999</v>
          </cell>
          <cell r="DT40">
            <v>1.6608639000000001</v>
          </cell>
          <cell r="DU40">
            <v>46.062516100000003</v>
          </cell>
          <cell r="DV40">
            <v>469.19021470000001</v>
          </cell>
          <cell r="DW40">
            <v>9.8314540000000008</v>
          </cell>
          <cell r="DX40">
            <v>1.792273</v>
          </cell>
          <cell r="DY40">
            <v>0.2585113</v>
          </cell>
          <cell r="DZ40">
            <v>1.5337616000000001</v>
          </cell>
          <cell r="EA40">
            <v>55.125461399999999</v>
          </cell>
          <cell r="EB40">
            <v>30.757290999999999</v>
          </cell>
          <cell r="EC40">
            <v>6.8213350999999998</v>
          </cell>
          <cell r="ED40">
            <v>0</v>
          </cell>
          <cell r="EE40">
            <v>6.8213350999999998</v>
          </cell>
          <cell r="EF40">
            <v>156.37962250000001</v>
          </cell>
          <cell r="EG40">
            <v>22.925075700000001</v>
          </cell>
          <cell r="EH40">
            <v>8.8467190000000002</v>
          </cell>
          <cell r="EI40">
            <v>0</v>
          </cell>
          <cell r="EJ40">
            <v>8.8467190000000002</v>
          </cell>
          <cell r="EK40">
            <v>118.67011239999999</v>
          </cell>
          <cell r="EL40">
            <v>13.4140253</v>
          </cell>
          <cell r="EM40">
            <v>30.263052999999999</v>
          </cell>
          <cell r="EN40">
            <v>1.4023525999999999</v>
          </cell>
          <cell r="EO40">
            <v>28.860700399999999</v>
          </cell>
          <cell r="EP40">
            <v>139.0150185</v>
          </cell>
          <cell r="EQ40">
            <v>4.5935556999999996</v>
          </cell>
          <cell r="ER40">
            <v>0.72065840000000003</v>
          </cell>
          <cell r="ES40">
            <v>0.72065840000000003</v>
          </cell>
          <cell r="ET40">
            <v>0</v>
          </cell>
          <cell r="EU40">
            <v>8482.5400183999991</v>
          </cell>
          <cell r="EV40">
            <v>6248.3429569999998</v>
          </cell>
          <cell r="EW40">
            <v>2234.1970614000002</v>
          </cell>
          <cell r="EX40">
            <v>299824.40662119997</v>
          </cell>
          <cell r="EY40">
            <v>35.346064499999997</v>
          </cell>
          <cell r="EZ40">
            <v>20.504383600000001</v>
          </cell>
          <cell r="FA40">
            <v>8087.5214489</v>
          </cell>
          <cell r="FB40">
            <v>5966.9650425</v>
          </cell>
          <cell r="FC40">
            <v>2120.5564064</v>
          </cell>
          <cell r="FD40">
            <v>299824.40662119997</v>
          </cell>
          <cell r="FE40">
            <v>37.072471299999997</v>
          </cell>
          <cell r="FF40">
            <v>5253.5421182999999</v>
          </cell>
          <cell r="FG40">
            <v>245070.11352390001</v>
          </cell>
          <cell r="FH40">
            <v>46.648548400000003</v>
          </cell>
          <cell r="FI40">
            <v>1312.0133091</v>
          </cell>
          <cell r="FJ40">
            <v>48619.373380099998</v>
          </cell>
          <cell r="FK40">
            <v>37.057073299999999</v>
          </cell>
          <cell r="FL40">
            <v>1637.2711185999999</v>
          </cell>
          <cell r="FM40">
            <v>66481.042033599995</v>
          </cell>
          <cell r="FN40">
            <v>40.604785200000002</v>
          </cell>
          <cell r="FO40">
            <v>673.86730720000003</v>
          </cell>
          <cell r="FP40">
            <v>31151.9171756</v>
          </cell>
          <cell r="FQ40">
            <v>46.2285629</v>
          </cell>
          <cell r="FR40">
            <v>825.17104879999999</v>
          </cell>
          <cell r="FS40">
            <v>43008.438318300003</v>
          </cell>
          <cell r="FT40">
            <v>52.120634099999997</v>
          </cell>
          <cell r="FU40">
            <v>434.88067419999999</v>
          </cell>
          <cell r="FV40">
            <v>26705.925254999998</v>
          </cell>
          <cell r="FW40">
            <v>61.409777099999999</v>
          </cell>
          <cell r="FX40">
            <v>370.33866030000002</v>
          </cell>
          <cell r="FY40">
            <v>29103.417361299998</v>
          </cell>
          <cell r="FZ40">
            <v>78.585955200000001</v>
          </cell>
          <cell r="GA40">
            <v>2833.9793306000001</v>
          </cell>
          <cell r="GB40">
            <v>713.42292420000001</v>
          </cell>
          <cell r="GC40">
            <v>2120.5564064</v>
          </cell>
          <cell r="GD40">
            <v>54754.293097299997</v>
          </cell>
          <cell r="GE40">
            <v>19.320639499999999</v>
          </cell>
          <cell r="GF40">
            <v>690.55757349999999</v>
          </cell>
          <cell r="GG40">
            <v>413.67965249999997</v>
          </cell>
          <cell r="GH40">
            <v>276.87792109999998</v>
          </cell>
          <cell r="GI40">
            <v>21628.2004175</v>
          </cell>
          <cell r="GJ40">
            <v>31.3199091</v>
          </cell>
          <cell r="GK40">
            <v>821.0499562</v>
          </cell>
          <cell r="GL40">
            <v>200.19379409999999</v>
          </cell>
          <cell r="GM40">
            <v>620.85616200000004</v>
          </cell>
          <cell r="GN40">
            <v>19327.262122299999</v>
          </cell>
          <cell r="GO40">
            <v>23.539690799999999</v>
          </cell>
          <cell r="GP40">
            <v>733.99639379999996</v>
          </cell>
          <cell r="GQ40">
            <v>71.263645999999994</v>
          </cell>
          <cell r="GR40">
            <v>662.73274779999997</v>
          </cell>
          <cell r="GS40">
            <v>10379.431640299999</v>
          </cell>
          <cell r="GT40">
            <v>14.1409845</v>
          </cell>
          <cell r="GU40">
            <v>588.37540709999996</v>
          </cell>
          <cell r="GV40">
            <v>28.285831600000002</v>
          </cell>
          <cell r="GW40">
            <v>560.08957550000002</v>
          </cell>
          <cell r="GX40">
            <v>3419.3989172000001</v>
          </cell>
          <cell r="GY40">
            <v>5.8115939000000001</v>
          </cell>
          <cell r="GZ40">
            <v>395.01856950000001</v>
          </cell>
          <cell r="HA40">
            <v>281.37791449999997</v>
          </cell>
          <cell r="HB40">
            <v>113.640655</v>
          </cell>
        </row>
        <row r="41">
          <cell r="B41">
            <v>18.9613671</v>
          </cell>
          <cell r="C41">
            <v>1473.3642666000001</v>
          </cell>
          <cell r="D41">
            <v>77.703482899999997</v>
          </cell>
          <cell r="E41">
            <v>48.628480199999998</v>
          </cell>
          <cell r="F41">
            <v>10.771759299999999</v>
          </cell>
          <cell r="G41">
            <v>37.856720899999999</v>
          </cell>
          <cell r="H41">
            <v>883.00351390000003</v>
          </cell>
          <cell r="I41">
            <v>18.158155699999998</v>
          </cell>
          <cell r="J41">
            <v>10.6738737</v>
          </cell>
          <cell r="K41">
            <v>5.4252520999999998</v>
          </cell>
          <cell r="L41">
            <v>5.2486215999999999</v>
          </cell>
          <cell r="M41">
            <v>325.45102800000001</v>
          </cell>
          <cell r="N41">
            <v>30.490432899999998</v>
          </cell>
          <cell r="O41">
            <v>14.5811221</v>
          </cell>
          <cell r="P41">
            <v>3.1129014000000002</v>
          </cell>
          <cell r="Q41">
            <v>11.4682207</v>
          </cell>
          <cell r="R41">
            <v>331.60386749999998</v>
          </cell>
          <cell r="S41">
            <v>22.7419993</v>
          </cell>
          <cell r="T41">
            <v>12.756193700000001</v>
          </cell>
          <cell r="U41">
            <v>1.9925501999999999</v>
          </cell>
          <cell r="V41">
            <v>10.763643500000001</v>
          </cell>
          <cell r="W41">
            <v>169.54242110000001</v>
          </cell>
          <cell r="X41">
            <v>13.2909883</v>
          </cell>
          <cell r="Y41">
            <v>10.6172907</v>
          </cell>
          <cell r="Z41">
            <v>0.24105560000000001</v>
          </cell>
          <cell r="AA41">
            <v>10.376235100000001</v>
          </cell>
          <cell r="AB41">
            <v>56.406197200000001</v>
          </cell>
          <cell r="AC41">
            <v>5.3126733000000002</v>
          </cell>
          <cell r="AD41">
            <v>11.5798366</v>
          </cell>
          <cell r="AE41">
            <v>8.2945518000000007</v>
          </cell>
          <cell r="AF41">
            <v>3.2852849000000002</v>
          </cell>
          <cell r="AG41">
            <v>806.30307930000004</v>
          </cell>
          <cell r="AH41">
            <v>569.48401420000005</v>
          </cell>
          <cell r="AI41">
            <v>236.81906499999999</v>
          </cell>
          <cell r="AJ41">
            <v>29582.812842200001</v>
          </cell>
          <cell r="AK41">
            <v>36.689445399999997</v>
          </cell>
          <cell r="AL41">
            <v>749.31523379999999</v>
          </cell>
          <cell r="AM41">
            <v>538.85894299999995</v>
          </cell>
          <cell r="AN41">
            <v>210.4562909</v>
          </cell>
          <cell r="AO41">
            <v>29582.812842200001</v>
          </cell>
          <cell r="AP41">
            <v>39.479796399999998</v>
          </cell>
          <cell r="AQ41">
            <v>475.14484010000001</v>
          </cell>
          <cell r="AR41">
            <v>24965.7426261</v>
          </cell>
          <cell r="AS41">
            <v>52.543436300000003</v>
          </cell>
          <cell r="AT41">
            <v>50.935004399999997</v>
          </cell>
          <cell r="AU41">
            <v>1831.4481055000001</v>
          </cell>
          <cell r="AV41">
            <v>35.956571099999998</v>
          </cell>
          <cell r="AW41">
            <v>121.3118844</v>
          </cell>
          <cell r="AX41">
            <v>4909.6877437000003</v>
          </cell>
          <cell r="AY41">
            <v>40.471613900000001</v>
          </cell>
          <cell r="AZ41">
            <v>53.587926299999999</v>
          </cell>
          <cell r="BA41">
            <v>2470.9329861000001</v>
          </cell>
          <cell r="BB41">
            <v>46.109882499999998</v>
          </cell>
          <cell r="BC41">
            <v>107.3097496</v>
          </cell>
          <cell r="BD41">
            <v>5607.1680471</v>
          </cell>
          <cell r="BE41">
            <v>52.252177099999997</v>
          </cell>
          <cell r="BF41">
            <v>61.550822099999998</v>
          </cell>
          <cell r="BG41">
            <v>3782.9464662999999</v>
          </cell>
          <cell r="BH41">
            <v>61.460535200000002</v>
          </cell>
          <cell r="BI41">
            <v>80.449453300000002</v>
          </cell>
          <cell r="BJ41">
            <v>6363.5592773999997</v>
          </cell>
          <cell r="BK41">
            <v>79.1000935</v>
          </cell>
          <cell r="BL41">
            <v>274.17039369999998</v>
          </cell>
          <cell r="BM41">
            <v>63.714102799999999</v>
          </cell>
          <cell r="BN41">
            <v>210.4562909</v>
          </cell>
          <cell r="BO41">
            <v>4617.0702160999999</v>
          </cell>
          <cell r="BP41">
            <v>16.840148800000001</v>
          </cell>
          <cell r="BQ41">
            <v>49.721839799999998</v>
          </cell>
          <cell r="BR41">
            <v>23.276289800000001</v>
          </cell>
          <cell r="BS41">
            <v>26.4455499</v>
          </cell>
          <cell r="BT41">
            <v>1516.8811714000001</v>
          </cell>
          <cell r="BU41">
            <v>30.507342000000001</v>
          </cell>
          <cell r="BV41">
            <v>72.091646600000004</v>
          </cell>
          <cell r="BW41">
            <v>23.324586400000001</v>
          </cell>
          <cell r="BX41">
            <v>48.767060299999997</v>
          </cell>
          <cell r="BY41">
            <v>1667.6939133999999</v>
          </cell>
          <cell r="BZ41">
            <v>23.132970199999999</v>
          </cell>
          <cell r="CA41">
            <v>77.928955900000005</v>
          </cell>
          <cell r="CB41">
            <v>11.008010000000001</v>
          </cell>
          <cell r="CC41">
            <v>66.920945900000007</v>
          </cell>
          <cell r="CD41">
            <v>1058.8195327000001</v>
          </cell>
          <cell r="CE41">
            <v>13.5869847</v>
          </cell>
          <cell r="CF41">
            <v>74.427951399999998</v>
          </cell>
          <cell r="CG41">
            <v>6.1052166000000003</v>
          </cell>
          <cell r="CH41">
            <v>68.322734800000006</v>
          </cell>
          <cell r="CI41">
            <v>373.67559849999998</v>
          </cell>
          <cell r="CJ41">
            <v>5.0206353000000004</v>
          </cell>
          <cell r="CK41">
            <v>56.987845499999999</v>
          </cell>
          <cell r="CL41">
            <v>30.625071299999998</v>
          </cell>
          <cell r="CM41">
            <v>26.3627742</v>
          </cell>
          <cell r="CN41">
            <v>67.088788300000004</v>
          </cell>
          <cell r="CO41">
            <v>12.518910200000001</v>
          </cell>
          <cell r="CP41">
            <v>54.569878099999997</v>
          </cell>
          <cell r="CQ41">
            <v>1047.3655713000001</v>
          </cell>
          <cell r="CR41">
            <v>15.611633400000001</v>
          </cell>
          <cell r="CS41">
            <v>65.015515899999997</v>
          </cell>
          <cell r="CT41">
            <v>11.638078200000001</v>
          </cell>
          <cell r="CU41">
            <v>53.3774376</v>
          </cell>
          <cell r="CV41">
            <v>1047.3655713000001</v>
          </cell>
          <cell r="CW41">
            <v>16.1094711</v>
          </cell>
          <cell r="CX41">
            <v>9.9312053999999996</v>
          </cell>
          <cell r="CY41">
            <v>483.85611230000001</v>
          </cell>
          <cell r="CZ41">
            <v>48.720784199999997</v>
          </cell>
          <cell r="DA41">
            <v>2.5728981000000002</v>
          </cell>
          <cell r="DB41">
            <v>93.484195999999997</v>
          </cell>
          <cell r="DC41">
            <v>36.334200099999997</v>
          </cell>
          <cell r="DD41">
            <v>3.3722568000000002</v>
          </cell>
          <cell r="DE41">
            <v>135.2370525</v>
          </cell>
          <cell r="DF41">
            <v>40.102832999999997</v>
          </cell>
          <cell r="DG41">
            <v>0.97233099999999995</v>
          </cell>
          <cell r="DH41">
            <v>45.133324199999997</v>
          </cell>
          <cell r="DI41">
            <v>46.4176541</v>
          </cell>
          <cell r="DJ41">
            <v>0.48393320000000001</v>
          </cell>
          <cell r="DK41">
            <v>24.196658599999999</v>
          </cell>
          <cell r="DL41">
            <v>50</v>
          </cell>
          <cell r="DM41">
            <v>0.88461730000000005</v>
          </cell>
          <cell r="DN41">
            <v>53.077040400000001</v>
          </cell>
          <cell r="DO41">
            <v>60</v>
          </cell>
          <cell r="DP41">
            <v>1.6451689</v>
          </cell>
          <cell r="DQ41">
            <v>132.72784060000001</v>
          </cell>
          <cell r="DR41">
            <v>80.677335900000003</v>
          </cell>
          <cell r="DS41">
            <v>55.084310500000001</v>
          </cell>
          <cell r="DT41">
            <v>1.7068729</v>
          </cell>
          <cell r="DU41">
            <v>53.3774376</v>
          </cell>
          <cell r="DV41">
            <v>563.50945899999999</v>
          </cell>
          <cell r="DW41">
            <v>10.2299449</v>
          </cell>
          <cell r="DX41">
            <v>3.1634475000000002</v>
          </cell>
          <cell r="DY41">
            <v>0.44252720000000001</v>
          </cell>
          <cell r="DZ41">
            <v>2.7209203</v>
          </cell>
          <cell r="EA41">
            <v>96.292846600000004</v>
          </cell>
          <cell r="EB41">
            <v>30.439211100000001</v>
          </cell>
          <cell r="EC41">
            <v>5.8618464000000001</v>
          </cell>
          <cell r="ED41">
            <v>0.68078139999999998</v>
          </cell>
          <cell r="EE41">
            <v>5.1810650000000003</v>
          </cell>
          <cell r="EF41">
            <v>128.186137</v>
          </cell>
          <cell r="EG41">
            <v>21.867877199999999</v>
          </cell>
          <cell r="EH41">
            <v>15.6777636</v>
          </cell>
          <cell r="EI41">
            <v>0.58356430000000004</v>
          </cell>
          <cell r="EJ41">
            <v>15.0941993</v>
          </cell>
          <cell r="EK41">
            <v>190.3682464</v>
          </cell>
          <cell r="EL41">
            <v>12.142563900000001</v>
          </cell>
          <cell r="EM41">
            <v>30.381253000000001</v>
          </cell>
          <cell r="EN41">
            <v>0</v>
          </cell>
          <cell r="EO41">
            <v>30.381253000000001</v>
          </cell>
          <cell r="EP41">
            <v>148.66222909999999</v>
          </cell>
          <cell r="EQ41">
            <v>4.8932224</v>
          </cell>
          <cell r="ER41">
            <v>2.0732724</v>
          </cell>
          <cell r="ES41">
            <v>0.88083199999999995</v>
          </cell>
          <cell r="ET41">
            <v>1.1924404</v>
          </cell>
          <cell r="EU41">
            <v>8455.2334644000002</v>
          </cell>
          <cell r="EV41">
            <v>6257.0235740999997</v>
          </cell>
          <cell r="EW41">
            <v>2198.2098903000001</v>
          </cell>
          <cell r="EX41">
            <v>298005.03190100001</v>
          </cell>
          <cell r="EY41">
            <v>35.245038800000003</v>
          </cell>
          <cell r="EZ41">
            <v>20.321324600000001</v>
          </cell>
          <cell r="FA41">
            <v>8023.8805912999997</v>
          </cell>
          <cell r="FB41">
            <v>5950.0160296000004</v>
          </cell>
          <cell r="FC41">
            <v>2073.8645617000002</v>
          </cell>
          <cell r="FD41">
            <v>298005.03190100001</v>
          </cell>
          <cell r="FE41">
            <v>37.139764</v>
          </cell>
          <cell r="FF41">
            <v>5307.4741797999995</v>
          </cell>
          <cell r="FG41">
            <v>246101.78908240001</v>
          </cell>
          <cell r="FH41">
            <v>46.368909299999999</v>
          </cell>
          <cell r="FI41">
            <v>1305.2290444</v>
          </cell>
          <cell r="FJ41">
            <v>48410.102382099998</v>
          </cell>
          <cell r="FK41">
            <v>37.089354200000002</v>
          </cell>
          <cell r="FL41">
            <v>1700.2225622999999</v>
          </cell>
          <cell r="FM41">
            <v>69028.456550500006</v>
          </cell>
          <cell r="FN41">
            <v>40.599659199999998</v>
          </cell>
          <cell r="FO41">
            <v>706.28179409999996</v>
          </cell>
          <cell r="FP41">
            <v>32622.151827400001</v>
          </cell>
          <cell r="FQ41">
            <v>46.188578100000001</v>
          </cell>
          <cell r="FR41">
            <v>837.48773189999997</v>
          </cell>
          <cell r="FS41">
            <v>43720.321873300003</v>
          </cell>
          <cell r="FT41">
            <v>52.204134099999997</v>
          </cell>
          <cell r="FU41">
            <v>425.12949600000002</v>
          </cell>
          <cell r="FV41">
            <v>26101.461088</v>
          </cell>
          <cell r="FW41">
            <v>61.396495299999998</v>
          </cell>
          <cell r="FX41">
            <v>333.12355109999999</v>
          </cell>
          <cell r="FY41">
            <v>26219.295361100001</v>
          </cell>
          <cell r="FZ41">
            <v>78.707420299999995</v>
          </cell>
          <cell r="GA41">
            <v>2716.4064115000001</v>
          </cell>
          <cell r="GB41">
            <v>642.54184980000002</v>
          </cell>
          <cell r="GC41">
            <v>2073.8645617000002</v>
          </cell>
          <cell r="GD41">
            <v>51903.242818600003</v>
          </cell>
          <cell r="GE41">
            <v>19.107318599999999</v>
          </cell>
          <cell r="GF41">
            <v>637.25588770000002</v>
          </cell>
          <cell r="GG41">
            <v>349.24189699999999</v>
          </cell>
          <cell r="GH41">
            <v>288.01399070000002</v>
          </cell>
          <cell r="GI41">
            <v>19934.780753800002</v>
          </cell>
          <cell r="GJ41">
            <v>31.282222900000001</v>
          </cell>
          <cell r="GK41">
            <v>787.41668149999998</v>
          </cell>
          <cell r="GL41">
            <v>189.0460472</v>
          </cell>
          <cell r="GM41">
            <v>598.37063439999997</v>
          </cell>
          <cell r="GN41">
            <v>18570.690000800001</v>
          </cell>
          <cell r="GO41">
            <v>23.5843238</v>
          </cell>
          <cell r="GP41">
            <v>725.80516450000005</v>
          </cell>
          <cell r="GQ41">
            <v>71.026954399999994</v>
          </cell>
          <cell r="GR41">
            <v>654.77821010000002</v>
          </cell>
          <cell r="GS41">
            <v>10185.129230099999</v>
          </cell>
          <cell r="GT41">
            <v>14.0328696</v>
          </cell>
          <cell r="GU41">
            <v>565.92867779999995</v>
          </cell>
          <cell r="GV41">
            <v>33.226951200000002</v>
          </cell>
          <cell r="GW41">
            <v>532.70172660000003</v>
          </cell>
          <cell r="GX41">
            <v>3212.6428338999999</v>
          </cell>
          <cell r="GY41">
            <v>5.6767627000000003</v>
          </cell>
          <cell r="GZ41">
            <v>431.35287299999999</v>
          </cell>
          <cell r="HA41">
            <v>307.00754449999999</v>
          </cell>
          <cell r="HB41">
            <v>124.34532849999999</v>
          </cell>
        </row>
        <row r="42">
          <cell r="B42">
            <v>20.4889121</v>
          </cell>
          <cell r="C42">
            <v>1607.1362102000001</v>
          </cell>
          <cell r="D42">
            <v>78.439313999999996</v>
          </cell>
          <cell r="E42">
            <v>53.406306000000001</v>
          </cell>
          <cell r="F42">
            <v>15.3888631</v>
          </cell>
          <cell r="G42">
            <v>38.017442899999999</v>
          </cell>
          <cell r="H42">
            <v>994.84113139999999</v>
          </cell>
          <cell r="I42">
            <v>18.627783999999998</v>
          </cell>
          <cell r="J42">
            <v>12.376966700000001</v>
          </cell>
          <cell r="K42">
            <v>8.5711647000000006</v>
          </cell>
          <cell r="L42">
            <v>3.8058019999999999</v>
          </cell>
          <cell r="M42">
            <v>384.36856330000001</v>
          </cell>
          <cell r="N42">
            <v>31.0551505</v>
          </cell>
          <cell r="O42">
            <v>16.438289399999999</v>
          </cell>
          <cell r="P42">
            <v>4.8612073000000002</v>
          </cell>
          <cell r="Q42">
            <v>11.577082000000001</v>
          </cell>
          <cell r="R42">
            <v>370.39807869999999</v>
          </cell>
          <cell r="S42">
            <v>22.532641300000002</v>
          </cell>
          <cell r="T42">
            <v>12.994279499999999</v>
          </cell>
          <cell r="U42">
            <v>1.4604596000000001</v>
          </cell>
          <cell r="V42">
            <v>11.533819899999999</v>
          </cell>
          <cell r="W42">
            <v>178.47268779999999</v>
          </cell>
          <cell r="X42">
            <v>13.734712</v>
          </cell>
          <cell r="Y42">
            <v>11.5967704</v>
          </cell>
          <cell r="Z42">
            <v>0.49603150000000001</v>
          </cell>
          <cell r="AA42">
            <v>11.1007389</v>
          </cell>
          <cell r="AB42">
            <v>61.601801799999997</v>
          </cell>
          <cell r="AC42">
            <v>5.3119791000000003</v>
          </cell>
          <cell r="AD42">
            <v>5.4028796999999997</v>
          </cell>
          <cell r="AE42">
            <v>3.3754436999999999</v>
          </cell>
          <cell r="AF42">
            <v>2.0274359999999998</v>
          </cell>
          <cell r="AG42">
            <v>829.10090949999994</v>
          </cell>
          <cell r="AH42">
            <v>593.34152940000001</v>
          </cell>
          <cell r="AI42">
            <v>235.75938009999999</v>
          </cell>
          <cell r="AJ42">
            <v>32064.2492523</v>
          </cell>
          <cell r="AK42">
            <v>38.673518399999999</v>
          </cell>
          <cell r="AL42">
            <v>783.86263819999999</v>
          </cell>
          <cell r="AM42">
            <v>565.87859939999998</v>
          </cell>
          <cell r="AN42">
            <v>217.98403880000001</v>
          </cell>
          <cell r="AO42">
            <v>32064.2492523</v>
          </cell>
          <cell r="AP42">
            <v>40.905444000000003</v>
          </cell>
          <cell r="AQ42">
            <v>503.65102860000002</v>
          </cell>
          <cell r="AR42">
            <v>27140.5990255</v>
          </cell>
          <cell r="AS42">
            <v>53.887706899999998</v>
          </cell>
          <cell r="AT42">
            <v>54.960615199999999</v>
          </cell>
          <cell r="AU42">
            <v>1983.5642915999999</v>
          </cell>
          <cell r="AV42">
            <v>36.090649399999997</v>
          </cell>
          <cell r="AW42">
            <v>113.21164829999999</v>
          </cell>
          <cell r="AX42">
            <v>4585.5026053000001</v>
          </cell>
          <cell r="AY42">
            <v>40.503805700000001</v>
          </cell>
          <cell r="AZ42">
            <v>59.1151652</v>
          </cell>
          <cell r="BA42">
            <v>2720.2537950000001</v>
          </cell>
          <cell r="BB42">
            <v>46.016175199999999</v>
          </cell>
          <cell r="BC42">
            <v>106.63442209999999</v>
          </cell>
          <cell r="BD42">
            <v>5553.0419435000003</v>
          </cell>
          <cell r="BE42">
            <v>52.075510299999998</v>
          </cell>
          <cell r="BF42">
            <v>70.6147639</v>
          </cell>
          <cell r="BG42">
            <v>4327.6955275999999</v>
          </cell>
          <cell r="BH42">
            <v>61.285987300000002</v>
          </cell>
          <cell r="BI42">
            <v>99.114413900000002</v>
          </cell>
          <cell r="BJ42">
            <v>7970.5408625</v>
          </cell>
          <cell r="BK42">
            <v>80.417575499999998</v>
          </cell>
          <cell r="BL42">
            <v>280.21160959999997</v>
          </cell>
          <cell r="BM42">
            <v>62.227570800000002</v>
          </cell>
          <cell r="BN42">
            <v>217.98403880000001</v>
          </cell>
          <cell r="BO42">
            <v>4923.6502268000004</v>
          </cell>
          <cell r="BP42">
            <v>17.571185700000001</v>
          </cell>
          <cell r="BQ42">
            <v>53.294113199999998</v>
          </cell>
          <cell r="BR42">
            <v>29.142192399999999</v>
          </cell>
          <cell r="BS42">
            <v>24.151920700000002</v>
          </cell>
          <cell r="BT42">
            <v>1635.5836992</v>
          </cell>
          <cell r="BU42">
            <v>30.689762900000002</v>
          </cell>
          <cell r="BV42">
            <v>86.651775000000001</v>
          </cell>
          <cell r="BW42">
            <v>23.2493439</v>
          </cell>
          <cell r="BX42">
            <v>63.402431200000002</v>
          </cell>
          <cell r="BY42">
            <v>1982.1350199000001</v>
          </cell>
          <cell r="BZ42">
            <v>22.874719200000001</v>
          </cell>
          <cell r="CA42">
            <v>70.1293115</v>
          </cell>
          <cell r="CB42">
            <v>8.2587243000000008</v>
          </cell>
          <cell r="CC42">
            <v>61.870587200000003</v>
          </cell>
          <cell r="CD42">
            <v>965.15717189999998</v>
          </cell>
          <cell r="CE42">
            <v>13.762536000000001</v>
          </cell>
          <cell r="CF42">
            <v>70.136409900000004</v>
          </cell>
          <cell r="CG42">
            <v>1.5773102000000001</v>
          </cell>
          <cell r="CH42">
            <v>68.559099700000004</v>
          </cell>
          <cell r="CI42">
            <v>340.77433580000002</v>
          </cell>
          <cell r="CJ42">
            <v>4.8587365</v>
          </cell>
          <cell r="CK42">
            <v>45.238271400000002</v>
          </cell>
          <cell r="CL42">
            <v>27.46293</v>
          </cell>
          <cell r="CM42">
            <v>17.775341399999999</v>
          </cell>
          <cell r="CN42">
            <v>58.469464899999998</v>
          </cell>
          <cell r="CO42">
            <v>11.1251038</v>
          </cell>
          <cell r="CP42">
            <v>47.3443611</v>
          </cell>
          <cell r="CQ42">
            <v>997.57595040000001</v>
          </cell>
          <cell r="CR42">
            <v>17.061485900000001</v>
          </cell>
          <cell r="CS42">
            <v>56.994438500000001</v>
          </cell>
          <cell r="CT42">
            <v>11.1251038</v>
          </cell>
          <cell r="CU42">
            <v>45.869334600000002</v>
          </cell>
          <cell r="CV42">
            <v>997.57595040000001</v>
          </cell>
          <cell r="CW42">
            <v>17.503040200000001</v>
          </cell>
          <cell r="CX42">
            <v>9.4599908999999993</v>
          </cell>
          <cell r="CY42">
            <v>508.68998379999999</v>
          </cell>
          <cell r="CZ42">
            <v>53.7727772</v>
          </cell>
          <cell r="DA42">
            <v>1.0008627000000001</v>
          </cell>
          <cell r="DB42">
            <v>35.030195800000001</v>
          </cell>
          <cell r="DC42">
            <v>35</v>
          </cell>
          <cell r="DD42">
            <v>2.0162640000000001</v>
          </cell>
          <cell r="DE42">
            <v>81.840410199999994</v>
          </cell>
          <cell r="DF42">
            <v>40.590125700000002</v>
          </cell>
          <cell r="DG42">
            <v>1.6914035000000001</v>
          </cell>
          <cell r="DH42">
            <v>76.113159400000001</v>
          </cell>
          <cell r="DI42">
            <v>45</v>
          </cell>
          <cell r="DJ42">
            <v>2.2353491999999999</v>
          </cell>
          <cell r="DK42">
            <v>115.5364848</v>
          </cell>
          <cell r="DL42">
            <v>51.686100799999998</v>
          </cell>
          <cell r="DM42">
            <v>0.46884320000000002</v>
          </cell>
          <cell r="DN42">
            <v>29.603691999999999</v>
          </cell>
          <cell r="DO42">
            <v>63.141990999999997</v>
          </cell>
          <cell r="DP42">
            <v>2.0472682</v>
          </cell>
          <cell r="DQ42">
            <v>170.56604160000001</v>
          </cell>
          <cell r="DR42">
            <v>83.313969299999997</v>
          </cell>
          <cell r="DS42">
            <v>47.5344476</v>
          </cell>
          <cell r="DT42">
            <v>1.6651129</v>
          </cell>
          <cell r="DU42">
            <v>45.869334600000002</v>
          </cell>
          <cell r="DV42">
            <v>488.88596660000002</v>
          </cell>
          <cell r="DW42">
            <v>10.284877399999999</v>
          </cell>
          <cell r="DX42">
            <v>1.0213375</v>
          </cell>
          <cell r="DY42">
            <v>0.28205409999999997</v>
          </cell>
          <cell r="DZ42">
            <v>0.73928329999999998</v>
          </cell>
          <cell r="EA42">
            <v>30.640124</v>
          </cell>
          <cell r="EB42">
            <v>30</v>
          </cell>
          <cell r="EC42">
            <v>8.1904629999999994</v>
          </cell>
          <cell r="ED42">
            <v>0.76896569999999997</v>
          </cell>
          <cell r="EE42">
            <v>7.4214973000000004</v>
          </cell>
          <cell r="EF42">
            <v>182.0632153</v>
          </cell>
          <cell r="EG42">
            <v>22.228684300000001</v>
          </cell>
          <cell r="EH42">
            <v>12.808661300000001</v>
          </cell>
          <cell r="EI42">
            <v>0.61409309999999995</v>
          </cell>
          <cell r="EJ42">
            <v>12.194568200000001</v>
          </cell>
          <cell r="EK42">
            <v>156.2627871</v>
          </cell>
          <cell r="EL42">
            <v>12.1997751</v>
          </cell>
          <cell r="EM42">
            <v>25.513985900000002</v>
          </cell>
          <cell r="EN42">
            <v>0</v>
          </cell>
          <cell r="EO42">
            <v>25.513985900000002</v>
          </cell>
          <cell r="EP42">
            <v>119.9198402</v>
          </cell>
          <cell r="EQ42">
            <v>4.7001609999999996</v>
          </cell>
          <cell r="ER42">
            <v>1.4750264</v>
          </cell>
          <cell r="ES42">
            <v>0</v>
          </cell>
          <cell r="ET42">
            <v>1.4750264</v>
          </cell>
          <cell r="EU42">
            <v>8554.2948639000006</v>
          </cell>
          <cell r="EV42">
            <v>6324.0703260999999</v>
          </cell>
          <cell r="EW42">
            <v>2230.2245377999998</v>
          </cell>
          <cell r="EX42">
            <v>303291.7246815</v>
          </cell>
          <cell r="EY42">
            <v>35.4549065</v>
          </cell>
          <cell r="EZ42">
            <v>20.616978</v>
          </cell>
          <cell r="FA42">
            <v>8141.5807330999996</v>
          </cell>
          <cell r="FB42">
            <v>6036.6842450000004</v>
          </cell>
          <cell r="FC42">
            <v>2104.8964881000002</v>
          </cell>
          <cell r="FD42">
            <v>303291.7246815</v>
          </cell>
          <cell r="FE42">
            <v>37.252191500000002</v>
          </cell>
          <cell r="FF42">
            <v>5260.9556075</v>
          </cell>
          <cell r="FG42">
            <v>247161.16914730001</v>
          </cell>
          <cell r="FH42">
            <v>46.980280299999997</v>
          </cell>
          <cell r="FI42">
            <v>1223.0043456999999</v>
          </cell>
          <cell r="FJ42">
            <v>45304.293884999999</v>
          </cell>
          <cell r="FK42">
            <v>37.043444700000002</v>
          </cell>
          <cell r="FL42">
            <v>1650.7607793</v>
          </cell>
          <cell r="FM42">
            <v>67033.445778599998</v>
          </cell>
          <cell r="FN42">
            <v>40.6076075</v>
          </cell>
          <cell r="FO42">
            <v>691.51384240000004</v>
          </cell>
          <cell r="FP42">
            <v>31922.143077500001</v>
          </cell>
          <cell r="FQ42">
            <v>46.1626957</v>
          </cell>
          <cell r="FR42">
            <v>863.41419180000003</v>
          </cell>
          <cell r="FS42">
            <v>44983.596380100003</v>
          </cell>
          <cell r="FT42">
            <v>52.099672200000001</v>
          </cell>
          <cell r="FU42">
            <v>445.89518629999998</v>
          </cell>
          <cell r="FV42">
            <v>27373.258222500001</v>
          </cell>
          <cell r="FW42">
            <v>61.389445500000001</v>
          </cell>
          <cell r="FX42">
            <v>386.36726199999998</v>
          </cell>
          <cell r="FY42">
            <v>30544.431803700001</v>
          </cell>
          <cell r="FZ42">
            <v>79.055434599999998</v>
          </cell>
          <cell r="GA42">
            <v>2880.6251256999999</v>
          </cell>
          <cell r="GB42">
            <v>775.72863749999999</v>
          </cell>
          <cell r="GC42">
            <v>2104.8964881000002</v>
          </cell>
          <cell r="GD42">
            <v>56130.555534200001</v>
          </cell>
          <cell r="GE42">
            <v>19.4855467</v>
          </cell>
          <cell r="GF42">
            <v>680.04399169999999</v>
          </cell>
          <cell r="GG42">
            <v>401.50859659999998</v>
          </cell>
          <cell r="GH42">
            <v>278.53539510000002</v>
          </cell>
          <cell r="GI42">
            <v>21294.7839819</v>
          </cell>
          <cell r="GJ42">
            <v>31.313832999999999</v>
          </cell>
          <cell r="GK42">
            <v>898.60569889999999</v>
          </cell>
          <cell r="GL42">
            <v>274.33831470000001</v>
          </cell>
          <cell r="GM42">
            <v>624.26738420000004</v>
          </cell>
          <cell r="GN42">
            <v>21236.551201499999</v>
          </cell>
          <cell r="GO42">
            <v>23.632780499999999</v>
          </cell>
          <cell r="GP42">
            <v>729.70797960000004</v>
          </cell>
          <cell r="GQ42">
            <v>74.712898699999997</v>
          </cell>
          <cell r="GR42">
            <v>654.99508089999995</v>
          </cell>
          <cell r="GS42">
            <v>10332.8536284</v>
          </cell>
          <cell r="GT42">
            <v>14.160258499999999</v>
          </cell>
          <cell r="GU42">
            <v>572.26745540000002</v>
          </cell>
          <cell r="GV42">
            <v>25.168827499999999</v>
          </cell>
          <cell r="GW42">
            <v>547.0986279</v>
          </cell>
          <cell r="GX42">
            <v>3266.3667224999999</v>
          </cell>
          <cell r="GY42">
            <v>5.7077625000000003</v>
          </cell>
          <cell r="GZ42">
            <v>412.71413080000002</v>
          </cell>
          <cell r="HA42">
            <v>287.38608110000001</v>
          </cell>
          <cell r="HB42">
            <v>125.3280496</v>
          </cell>
        </row>
        <row r="43">
          <cell r="B43">
            <v>20.065956700000001</v>
          </cell>
          <cell r="C43">
            <v>1564.1629028</v>
          </cell>
          <cell r="D43">
            <v>77.951075399999993</v>
          </cell>
          <cell r="E43">
            <v>43.9773365</v>
          </cell>
          <cell r="F43">
            <v>9.2553991</v>
          </cell>
          <cell r="G43">
            <v>34.721937400000002</v>
          </cell>
          <cell r="H43">
            <v>740.21594689999995</v>
          </cell>
          <cell r="I43">
            <v>16.831759399999999</v>
          </cell>
          <cell r="J43">
            <v>7.7644260999999997</v>
          </cell>
          <cell r="K43">
            <v>4.1408616</v>
          </cell>
          <cell r="L43">
            <v>3.6235645000000001</v>
          </cell>
          <cell r="M43">
            <v>236.37585569999999</v>
          </cell>
          <cell r="N43">
            <v>30.4434419</v>
          </cell>
          <cell r="O43">
            <v>11.9907015</v>
          </cell>
          <cell r="P43">
            <v>2.4711196000000002</v>
          </cell>
          <cell r="Q43">
            <v>9.5195819000000004</v>
          </cell>
          <cell r="R43">
            <v>273.36250940000002</v>
          </cell>
          <cell r="S43">
            <v>22.797874499999999</v>
          </cell>
          <cell r="T43">
            <v>13.917123699999999</v>
          </cell>
          <cell r="U43">
            <v>1.9800926000000001</v>
          </cell>
          <cell r="V43">
            <v>11.9370311</v>
          </cell>
          <cell r="W43">
            <v>178.23685570000001</v>
          </cell>
          <cell r="X43">
            <v>12.8070182</v>
          </cell>
          <cell r="Y43">
            <v>10.305085200000001</v>
          </cell>
          <cell r="Z43">
            <v>0.66332530000000001</v>
          </cell>
          <cell r="AA43">
            <v>9.6417598000000009</v>
          </cell>
          <cell r="AB43">
            <v>52.240726299999999</v>
          </cell>
          <cell r="AC43">
            <v>5.0694124</v>
          </cell>
          <cell r="AD43">
            <v>9.3421775</v>
          </cell>
          <cell r="AE43">
            <v>6.1503344999999996</v>
          </cell>
          <cell r="AF43">
            <v>3.191843</v>
          </cell>
          <cell r="AG43">
            <v>785.16451889999996</v>
          </cell>
          <cell r="AH43">
            <v>556.35278440000002</v>
          </cell>
          <cell r="AI43">
            <v>228.8117345</v>
          </cell>
          <cell r="AJ43">
            <v>28655.306573400001</v>
          </cell>
          <cell r="AK43">
            <v>36.495926500000003</v>
          </cell>
          <cell r="AL43">
            <v>733.69712259999994</v>
          </cell>
          <cell r="AM43">
            <v>526.02987110000004</v>
          </cell>
          <cell r="AN43">
            <v>207.66725149999999</v>
          </cell>
          <cell r="AO43">
            <v>28655.306573400001</v>
          </cell>
          <cell r="AP43">
            <v>39.056043299999999</v>
          </cell>
          <cell r="AQ43">
            <v>462.08647559999997</v>
          </cell>
          <cell r="AR43">
            <v>24103.9067197</v>
          </cell>
          <cell r="AS43">
            <v>52.163194500000003</v>
          </cell>
          <cell r="AT43">
            <v>60.345726399999997</v>
          </cell>
          <cell r="AU43">
            <v>2183.5154567999998</v>
          </cell>
          <cell r="AV43">
            <v>36.183431499999998</v>
          </cell>
          <cell r="AW43">
            <v>108.6445013</v>
          </cell>
          <cell r="AX43">
            <v>4400.2351448999998</v>
          </cell>
          <cell r="AY43">
            <v>40.5012227</v>
          </cell>
          <cell r="AZ43">
            <v>56.360790299999998</v>
          </cell>
          <cell r="BA43">
            <v>2599.4300518</v>
          </cell>
          <cell r="BB43">
            <v>46.121249200000001</v>
          </cell>
          <cell r="BC43">
            <v>98.518383600000007</v>
          </cell>
          <cell r="BD43">
            <v>5133.6744034000003</v>
          </cell>
          <cell r="BE43">
            <v>52.108796499999997</v>
          </cell>
          <cell r="BF43">
            <v>62.451352300000003</v>
          </cell>
          <cell r="BG43">
            <v>3835.7697913000002</v>
          </cell>
          <cell r="BH43">
            <v>61.420123799999999</v>
          </cell>
          <cell r="BI43">
            <v>75.7657217</v>
          </cell>
          <cell r="BJ43">
            <v>5951.2818715000003</v>
          </cell>
          <cell r="BK43">
            <v>78.5484747</v>
          </cell>
          <cell r="BL43">
            <v>271.61064699999997</v>
          </cell>
          <cell r="BM43">
            <v>63.943395500000001</v>
          </cell>
          <cell r="BN43">
            <v>207.66725149999999</v>
          </cell>
          <cell r="BO43">
            <v>4551.3998536999998</v>
          </cell>
          <cell r="BP43">
            <v>16.757074500000002</v>
          </cell>
          <cell r="BQ43">
            <v>47.920359300000001</v>
          </cell>
          <cell r="BR43">
            <v>23.278442900000002</v>
          </cell>
          <cell r="BS43">
            <v>24.641916399999999</v>
          </cell>
          <cell r="BT43">
            <v>1465.3022860999999</v>
          </cell>
          <cell r="BU43">
            <v>30.577865200000002</v>
          </cell>
          <cell r="BV43">
            <v>77.054438200000007</v>
          </cell>
          <cell r="BW43">
            <v>22.9317004</v>
          </cell>
          <cell r="BX43">
            <v>54.122737700000002</v>
          </cell>
          <cell r="BY43">
            <v>1737.9568168000001</v>
          </cell>
          <cell r="BZ43">
            <v>22.554921700000001</v>
          </cell>
          <cell r="CA43">
            <v>73.2261618</v>
          </cell>
          <cell r="CB43">
            <v>13.1185136</v>
          </cell>
          <cell r="CC43">
            <v>60.107648300000001</v>
          </cell>
          <cell r="CD43">
            <v>978.96784679999996</v>
          </cell>
          <cell r="CE43">
            <v>13.369099500000001</v>
          </cell>
          <cell r="CF43">
            <v>73.409687599999998</v>
          </cell>
          <cell r="CG43">
            <v>4.6147384999999996</v>
          </cell>
          <cell r="CH43">
            <v>68.794949099999997</v>
          </cell>
          <cell r="CI43">
            <v>369.17290400000002</v>
          </cell>
          <cell r="CJ43">
            <v>5.0289399000000001</v>
          </cell>
          <cell r="CK43">
            <v>51.467396299999997</v>
          </cell>
          <cell r="CL43">
            <v>30.3229133</v>
          </cell>
          <cell r="CM43">
            <v>21.144483000000001</v>
          </cell>
          <cell r="CN43">
            <v>63.955355400000002</v>
          </cell>
          <cell r="CO43">
            <v>10.766682400000001</v>
          </cell>
          <cell r="CP43">
            <v>53.188673000000001</v>
          </cell>
          <cell r="CQ43">
            <v>1022.3660663000001</v>
          </cell>
          <cell r="CR43">
            <v>15.985620900000001</v>
          </cell>
          <cell r="CS43">
            <v>62.410251600000002</v>
          </cell>
          <cell r="CT43">
            <v>10.450729900000001</v>
          </cell>
          <cell r="CU43">
            <v>51.959521799999997</v>
          </cell>
          <cell r="CV43">
            <v>1022.3660663000001</v>
          </cell>
          <cell r="CW43">
            <v>16.3813803</v>
          </cell>
          <cell r="CX43">
            <v>10.0337402</v>
          </cell>
          <cell r="CY43">
            <v>491.2965552</v>
          </cell>
          <cell r="CZ43">
            <v>48.964448400000002</v>
          </cell>
          <cell r="DA43">
            <v>2.3871973</v>
          </cell>
          <cell r="DB43">
            <v>84.464731700000002</v>
          </cell>
          <cell r="DC43">
            <v>35.382383799999999</v>
          </cell>
          <cell r="DD43">
            <v>2.4801465</v>
          </cell>
          <cell r="DE43">
            <v>99.205861100000007</v>
          </cell>
          <cell r="DF43">
            <v>40</v>
          </cell>
          <cell r="DG43">
            <v>1.0164432000000001</v>
          </cell>
          <cell r="DH43">
            <v>46.7532201</v>
          </cell>
          <cell r="DI43">
            <v>45.996885499999998</v>
          </cell>
          <cell r="DJ43">
            <v>1.9709618</v>
          </cell>
          <cell r="DK43">
            <v>103.5307964</v>
          </cell>
          <cell r="DL43">
            <v>52.528057400000002</v>
          </cell>
          <cell r="DM43">
            <v>1.1924110000000001</v>
          </cell>
          <cell r="DN43">
            <v>72.789027599999997</v>
          </cell>
          <cell r="DO43">
            <v>61.043574</v>
          </cell>
          <cell r="DP43">
            <v>0.98658040000000002</v>
          </cell>
          <cell r="DQ43">
            <v>84.552918300000002</v>
          </cell>
          <cell r="DR43">
            <v>85.703019499999996</v>
          </cell>
          <cell r="DS43">
            <v>52.376511399999998</v>
          </cell>
          <cell r="DT43">
            <v>0.41698960000000002</v>
          </cell>
          <cell r="DU43">
            <v>51.959521799999997</v>
          </cell>
          <cell r="DV43">
            <v>531.0695111</v>
          </cell>
          <cell r="DW43">
            <v>10.1394594</v>
          </cell>
          <cell r="DX43">
            <v>1.4902668999999999</v>
          </cell>
          <cell r="DY43">
            <v>0</v>
          </cell>
          <cell r="DZ43">
            <v>1.4902668999999999</v>
          </cell>
          <cell r="EA43">
            <v>46.1854023</v>
          </cell>
          <cell r="EB43">
            <v>30.991362299999999</v>
          </cell>
          <cell r="EC43">
            <v>7.6241000000000003</v>
          </cell>
          <cell r="ED43">
            <v>0</v>
          </cell>
          <cell r="EE43">
            <v>7.6241000000000003</v>
          </cell>
          <cell r="EF43">
            <v>167.63779629999999</v>
          </cell>
          <cell r="EG43">
            <v>21.987880100000002</v>
          </cell>
          <cell r="EH43">
            <v>15.122562800000001</v>
          </cell>
          <cell r="EI43">
            <v>7.4854799999999999E-2</v>
          </cell>
          <cell r="EJ43">
            <v>15.047707900000001</v>
          </cell>
          <cell r="EK43">
            <v>194.0756164</v>
          </cell>
          <cell r="EL43">
            <v>12.833513699999999</v>
          </cell>
          <cell r="EM43">
            <v>28.139581799999998</v>
          </cell>
          <cell r="EN43">
            <v>0.34213480000000002</v>
          </cell>
          <cell r="EO43">
            <v>27.797446999999998</v>
          </cell>
          <cell r="EP43">
            <v>123.17069600000001</v>
          </cell>
          <cell r="EQ43">
            <v>4.3771331</v>
          </cell>
          <cell r="ER43">
            <v>1.5451037000000001</v>
          </cell>
          <cell r="ES43">
            <v>0.31595250000000002</v>
          </cell>
          <cell r="ET43">
            <v>1.2291512</v>
          </cell>
          <cell r="EU43">
            <v>8556.4741814999998</v>
          </cell>
          <cell r="EV43">
            <v>6377.3185262999996</v>
          </cell>
          <cell r="EW43">
            <v>2179.1556552000002</v>
          </cell>
          <cell r="EX43">
            <v>305945.55786860001</v>
          </cell>
          <cell r="EY43">
            <v>35.756031200000002</v>
          </cell>
          <cell r="EZ43">
            <v>20.7179644</v>
          </cell>
          <cell r="FA43">
            <v>8111.3531626000004</v>
          </cell>
          <cell r="FB43">
            <v>6064.0677604000002</v>
          </cell>
          <cell r="FC43">
            <v>2047.2854021999999</v>
          </cell>
          <cell r="FD43">
            <v>305945.55786860001</v>
          </cell>
          <cell r="FE43">
            <v>37.718189799999998</v>
          </cell>
          <cell r="FF43">
            <v>5562.4200559999999</v>
          </cell>
          <cell r="FG43">
            <v>257741.44742760001</v>
          </cell>
          <cell r="FH43">
            <v>46.336207100000003</v>
          </cell>
          <cell r="FI43">
            <v>1382.1443423999999</v>
          </cell>
          <cell r="FJ43">
            <v>51299.866333099999</v>
          </cell>
          <cell r="FK43">
            <v>37.116142500000002</v>
          </cell>
          <cell r="FL43">
            <v>1775.2102142000001</v>
          </cell>
          <cell r="FM43">
            <v>72088.788964799998</v>
          </cell>
          <cell r="FN43">
            <v>40.608592899999998</v>
          </cell>
          <cell r="FO43">
            <v>728.86370020000004</v>
          </cell>
          <cell r="FP43">
            <v>33696.246295299999</v>
          </cell>
          <cell r="FQ43">
            <v>46.231203800000003</v>
          </cell>
          <cell r="FR43">
            <v>890.90142179999998</v>
          </cell>
          <cell r="FS43">
            <v>46413.177450199997</v>
          </cell>
          <cell r="FT43">
            <v>52.096872099999999</v>
          </cell>
          <cell r="FU43">
            <v>430.20206289999999</v>
          </cell>
          <cell r="FV43">
            <v>26426.5866221</v>
          </cell>
          <cell r="FW43">
            <v>61.428312200000001</v>
          </cell>
          <cell r="FX43">
            <v>355.09831439999999</v>
          </cell>
          <cell r="FY43">
            <v>27816.7817622</v>
          </cell>
          <cell r="FZ43">
            <v>78.335437400000004</v>
          </cell>
          <cell r="GA43">
            <v>2548.9331066999998</v>
          </cell>
          <cell r="GB43">
            <v>501.64770449999997</v>
          </cell>
          <cell r="GC43">
            <v>2047.2854021999999</v>
          </cell>
          <cell r="GD43">
            <v>48204.110440900004</v>
          </cell>
          <cell r="GE43">
            <v>18.9114851</v>
          </cell>
          <cell r="GF43">
            <v>535.73999240000001</v>
          </cell>
          <cell r="GG43">
            <v>247.82848720000001</v>
          </cell>
          <cell r="GH43">
            <v>287.91150520000002</v>
          </cell>
          <cell r="GI43">
            <v>16715.880641600001</v>
          </cell>
          <cell r="GJ43">
            <v>31.20148</v>
          </cell>
          <cell r="GK43">
            <v>793.25694020000003</v>
          </cell>
          <cell r="GL43">
            <v>161.87070550000001</v>
          </cell>
          <cell r="GM43">
            <v>631.38623470000005</v>
          </cell>
          <cell r="GN43">
            <v>18671.054528799999</v>
          </cell>
          <cell r="GO43">
            <v>23.537209199999999</v>
          </cell>
          <cell r="GP43">
            <v>702.79901740000003</v>
          </cell>
          <cell r="GQ43">
            <v>66.213219300000006</v>
          </cell>
          <cell r="GR43">
            <v>636.5857982</v>
          </cell>
          <cell r="GS43">
            <v>9846.8000463999997</v>
          </cell>
          <cell r="GT43">
            <v>14.0108335</v>
          </cell>
          <cell r="GU43">
            <v>517.13715669999999</v>
          </cell>
          <cell r="GV43">
            <v>25.735292600000001</v>
          </cell>
          <cell r="GW43">
            <v>491.40186410000001</v>
          </cell>
          <cell r="GX43">
            <v>2970.3752241000002</v>
          </cell>
          <cell r="GY43">
            <v>5.7438827999999997</v>
          </cell>
          <cell r="GZ43">
            <v>445.1210188</v>
          </cell>
          <cell r="HA43">
            <v>313.25076589999998</v>
          </cell>
          <cell r="HB43">
            <v>131.87025299999999</v>
          </cell>
        </row>
        <row r="44">
          <cell r="B44">
            <v>18.475224000000001</v>
          </cell>
          <cell r="C44">
            <v>1524.5452665</v>
          </cell>
          <cell r="D44">
            <v>82.518364399999996</v>
          </cell>
          <cell r="E44">
            <v>52.021716499999997</v>
          </cell>
          <cell r="F44">
            <v>15.889938799999999</v>
          </cell>
          <cell r="G44">
            <v>36.131777700000001</v>
          </cell>
          <cell r="H44">
            <v>1028.5543477000001</v>
          </cell>
          <cell r="I44">
            <v>19.771634200000001</v>
          </cell>
          <cell r="J44">
            <v>14.0455524</v>
          </cell>
          <cell r="K44">
            <v>8.2180885999999997</v>
          </cell>
          <cell r="L44">
            <v>5.8274638000000003</v>
          </cell>
          <cell r="M44">
            <v>434.57205709999999</v>
          </cell>
          <cell r="N44">
            <v>30.940189799999999</v>
          </cell>
          <cell r="O44">
            <v>15.1217864</v>
          </cell>
          <cell r="P44">
            <v>4.3779979000000004</v>
          </cell>
          <cell r="Q44">
            <v>10.743788500000001</v>
          </cell>
          <cell r="R44">
            <v>344.56360469999998</v>
          </cell>
          <cell r="S44">
            <v>22.785906099999998</v>
          </cell>
          <cell r="T44">
            <v>14.7384652</v>
          </cell>
          <cell r="U44">
            <v>3.0481145000000001</v>
          </cell>
          <cell r="V44">
            <v>11.6903507</v>
          </cell>
          <cell r="W44">
            <v>203.10707189999999</v>
          </cell>
          <cell r="X44">
            <v>13.7807478</v>
          </cell>
          <cell r="Y44">
            <v>8.1159125999999997</v>
          </cell>
          <cell r="Z44">
            <v>0.24573780000000001</v>
          </cell>
          <cell r="AA44">
            <v>7.8701746999999997</v>
          </cell>
          <cell r="AB44">
            <v>46.311613999999999</v>
          </cell>
          <cell r="AC44">
            <v>5.7062732</v>
          </cell>
          <cell r="AD44">
            <v>4.7587175999999998</v>
          </cell>
          <cell r="AE44">
            <v>2.2588865</v>
          </cell>
          <cell r="AF44">
            <v>2.4998311000000002</v>
          </cell>
          <cell r="AG44">
            <v>795.31142560000001</v>
          </cell>
          <cell r="AH44">
            <v>577.22740750000003</v>
          </cell>
          <cell r="AI44">
            <v>218.08401799999999</v>
          </cell>
          <cell r="AJ44">
            <v>29965.165099999998</v>
          </cell>
          <cell r="AK44">
            <v>37.677272199999997</v>
          </cell>
          <cell r="AL44">
            <v>756.65683290000004</v>
          </cell>
          <cell r="AM44">
            <v>555.46161310000002</v>
          </cell>
          <cell r="AN44">
            <v>201.19521979999999</v>
          </cell>
          <cell r="AO44">
            <v>29965.165099999998</v>
          </cell>
          <cell r="AP44">
            <v>39.602054500000001</v>
          </cell>
          <cell r="AQ44">
            <v>491.33428170000002</v>
          </cell>
          <cell r="AR44">
            <v>25473.489581099999</v>
          </cell>
          <cell r="AS44">
            <v>51.845536799999998</v>
          </cell>
          <cell r="AT44">
            <v>60.441285999999998</v>
          </cell>
          <cell r="AU44">
            <v>2172.1274988</v>
          </cell>
          <cell r="AV44">
            <v>35.9378107</v>
          </cell>
          <cell r="AW44">
            <v>114.572354</v>
          </cell>
          <cell r="AX44">
            <v>4641.4961030000004</v>
          </cell>
          <cell r="AY44">
            <v>40.511484099999997</v>
          </cell>
          <cell r="AZ44">
            <v>63.624545500000004</v>
          </cell>
          <cell r="BA44">
            <v>2935.801903</v>
          </cell>
          <cell r="BB44">
            <v>46.142599199999999</v>
          </cell>
          <cell r="BC44">
            <v>104.3167849</v>
          </cell>
          <cell r="BD44">
            <v>5437.9065539000003</v>
          </cell>
          <cell r="BE44">
            <v>52.1287783</v>
          </cell>
          <cell r="BF44">
            <v>75.314817099999999</v>
          </cell>
          <cell r="BG44">
            <v>4608.7499354000001</v>
          </cell>
          <cell r="BH44">
            <v>61.193137200000002</v>
          </cell>
          <cell r="BI44">
            <v>73.064494100000005</v>
          </cell>
          <cell r="BJ44">
            <v>5677.4075869999997</v>
          </cell>
          <cell r="BK44">
            <v>77.704056600000001</v>
          </cell>
          <cell r="BL44">
            <v>265.32255120000002</v>
          </cell>
          <cell r="BM44">
            <v>64.127331400000003</v>
          </cell>
          <cell r="BN44">
            <v>201.19521979999999</v>
          </cell>
          <cell r="BO44">
            <v>4491.6755187999997</v>
          </cell>
          <cell r="BP44">
            <v>16.929113300000001</v>
          </cell>
          <cell r="BQ44">
            <v>44.556492499999997</v>
          </cell>
          <cell r="BR44">
            <v>27.667935700000001</v>
          </cell>
          <cell r="BS44">
            <v>16.8885568</v>
          </cell>
          <cell r="BT44">
            <v>1378.6172558000001</v>
          </cell>
          <cell r="BU44">
            <v>30.940883800000002</v>
          </cell>
          <cell r="BV44">
            <v>78.147664199999994</v>
          </cell>
          <cell r="BW44">
            <v>21.026076700000001</v>
          </cell>
          <cell r="BX44">
            <v>57.121587499999997</v>
          </cell>
          <cell r="BY44">
            <v>1796.0072694</v>
          </cell>
          <cell r="BZ44">
            <v>22.9822259</v>
          </cell>
          <cell r="CA44">
            <v>69.559931399999996</v>
          </cell>
          <cell r="CB44">
            <v>12.1263653</v>
          </cell>
          <cell r="CC44">
            <v>57.4335661</v>
          </cell>
          <cell r="CD44">
            <v>942.32673</v>
          </cell>
          <cell r="CE44">
            <v>13.5469761</v>
          </cell>
          <cell r="CF44">
            <v>73.058463099999997</v>
          </cell>
          <cell r="CG44">
            <v>3.3069538000000001</v>
          </cell>
          <cell r="CH44">
            <v>69.751509400000003</v>
          </cell>
          <cell r="CI44">
            <v>374.72426359999997</v>
          </cell>
          <cell r="CJ44">
            <v>5.1291013999999997</v>
          </cell>
          <cell r="CK44">
            <v>38.654592600000001</v>
          </cell>
          <cell r="CL44">
            <v>21.765794400000001</v>
          </cell>
          <cell r="CM44">
            <v>16.8887982</v>
          </cell>
          <cell r="CN44">
            <v>69.315685999999999</v>
          </cell>
          <cell r="CO44">
            <v>12.6238584</v>
          </cell>
          <cell r="CP44">
            <v>56.691827600000003</v>
          </cell>
          <cell r="CQ44">
            <v>1150.3956962</v>
          </cell>
          <cell r="CR44">
            <v>16.596469899999999</v>
          </cell>
          <cell r="CS44">
            <v>68.650255999999999</v>
          </cell>
          <cell r="CT44">
            <v>12.6238584</v>
          </cell>
          <cell r="CU44">
            <v>56.026397600000003</v>
          </cell>
          <cell r="CV44">
            <v>1150.3956962</v>
          </cell>
          <cell r="CW44">
            <v>16.757340200000002</v>
          </cell>
          <cell r="CX44">
            <v>10.505956400000001</v>
          </cell>
          <cell r="CY44">
            <v>567.01907389999997</v>
          </cell>
          <cell r="CZ44">
            <v>53.971199800000001</v>
          </cell>
          <cell r="DA44">
            <v>1.6661961000000001</v>
          </cell>
          <cell r="DB44">
            <v>59.389530899999997</v>
          </cell>
          <cell r="DC44">
            <v>35.643782999999999</v>
          </cell>
          <cell r="DD44">
            <v>1.9609823</v>
          </cell>
          <cell r="DE44">
            <v>79.344757000000001</v>
          </cell>
          <cell r="DF44">
            <v>40.461739700000003</v>
          </cell>
          <cell r="DG44">
            <v>1.15079</v>
          </cell>
          <cell r="DH44">
            <v>52.095066699999997</v>
          </cell>
          <cell r="DI44">
            <v>45.2689588</v>
          </cell>
          <cell r="DJ44">
            <v>2.0937809999999999</v>
          </cell>
          <cell r="DK44">
            <v>107.7963452</v>
          </cell>
          <cell r="DL44">
            <v>51.484058900000001</v>
          </cell>
          <cell r="DM44">
            <v>1.389896</v>
          </cell>
          <cell r="DN44">
            <v>85.019451700000005</v>
          </cell>
          <cell r="DO44">
            <v>61.169648700000003</v>
          </cell>
          <cell r="DP44">
            <v>2.2443110000000002</v>
          </cell>
          <cell r="DQ44">
            <v>183.3739224</v>
          </cell>
          <cell r="DR44">
            <v>81.706112000000005</v>
          </cell>
          <cell r="DS44">
            <v>58.144299599999997</v>
          </cell>
          <cell r="DT44">
            <v>2.117902</v>
          </cell>
          <cell r="DU44">
            <v>56.026397600000003</v>
          </cell>
          <cell r="DV44">
            <v>583.37662230000001</v>
          </cell>
          <cell r="DW44">
            <v>10.0332557</v>
          </cell>
          <cell r="DX44">
            <v>3.2440397999999999</v>
          </cell>
          <cell r="DY44">
            <v>0.94518179999999996</v>
          </cell>
          <cell r="DZ44">
            <v>2.2988580999999999</v>
          </cell>
          <cell r="EA44">
            <v>99.740463000000005</v>
          </cell>
          <cell r="EB44">
            <v>30.745757699999999</v>
          </cell>
          <cell r="EC44">
            <v>6.9726455999999999</v>
          </cell>
          <cell r="ED44">
            <v>0.69529890000000005</v>
          </cell>
          <cell r="EE44">
            <v>6.2773466999999998</v>
          </cell>
          <cell r="EF44">
            <v>152.4376034</v>
          </cell>
          <cell r="EG44">
            <v>21.862233199999999</v>
          </cell>
          <cell r="EH44">
            <v>13.956443200000001</v>
          </cell>
          <cell r="EI44">
            <v>0.14097580000000001</v>
          </cell>
          <cell r="EJ44">
            <v>13.8154675</v>
          </cell>
          <cell r="EK44">
            <v>177.78240919999999</v>
          </cell>
          <cell r="EL44">
            <v>12.738375100000001</v>
          </cell>
          <cell r="EM44">
            <v>33.971170899999997</v>
          </cell>
          <cell r="EN44">
            <v>0.33644560000000001</v>
          </cell>
          <cell r="EO44">
            <v>33.634725299999999</v>
          </cell>
          <cell r="EP44">
            <v>153.41614670000001</v>
          </cell>
          <cell r="EQ44">
            <v>4.5160688000000002</v>
          </cell>
          <cell r="ER44">
            <v>0.66542999999999997</v>
          </cell>
          <cell r="ES44">
            <v>0</v>
          </cell>
          <cell r="ET44">
            <v>0.66542999999999997</v>
          </cell>
          <cell r="EU44">
            <v>8606.5201228000005</v>
          </cell>
          <cell r="EV44">
            <v>6327.7831378999999</v>
          </cell>
          <cell r="EW44">
            <v>2278.7369849000002</v>
          </cell>
          <cell r="EX44">
            <v>305029.12797969999</v>
          </cell>
          <cell r="EY44">
            <v>35.441633000000003</v>
          </cell>
          <cell r="EZ44">
            <v>20.591133800000001</v>
          </cell>
          <cell r="FA44">
            <v>8220.5048036999997</v>
          </cell>
          <cell r="FB44">
            <v>6064.1334429999997</v>
          </cell>
          <cell r="FC44">
            <v>2156.3713607</v>
          </cell>
          <cell r="FD44">
            <v>305029.12797969999</v>
          </cell>
          <cell r="FE44">
            <v>37.105887699999997</v>
          </cell>
          <cell r="FF44">
            <v>5356.3020150000002</v>
          </cell>
          <cell r="FG44">
            <v>249540.57817960001</v>
          </cell>
          <cell r="FH44">
            <v>46.588220300000003</v>
          </cell>
          <cell r="FI44">
            <v>1266.2975956</v>
          </cell>
          <cell r="FJ44">
            <v>46876.809332999997</v>
          </cell>
          <cell r="FK44">
            <v>37.018793600000002</v>
          </cell>
          <cell r="FL44">
            <v>1680.5834609000001</v>
          </cell>
          <cell r="FM44">
            <v>68234.312728799996</v>
          </cell>
          <cell r="FN44">
            <v>40.601561500000003</v>
          </cell>
          <cell r="FO44">
            <v>716.87142210000002</v>
          </cell>
          <cell r="FP44">
            <v>33076.026298899997</v>
          </cell>
          <cell r="FQ44">
            <v>46.1394126</v>
          </cell>
          <cell r="FR44">
            <v>887.7792905</v>
          </cell>
          <cell r="FS44">
            <v>46229.547432599997</v>
          </cell>
          <cell r="FT44">
            <v>52.0732438</v>
          </cell>
          <cell r="FU44">
            <v>468.90390150000002</v>
          </cell>
          <cell r="FV44">
            <v>28780.6359419</v>
          </cell>
          <cell r="FW44">
            <v>61.378537999999999</v>
          </cell>
          <cell r="FX44">
            <v>335.86634429999998</v>
          </cell>
          <cell r="FY44">
            <v>26343.2464444</v>
          </cell>
          <cell r="FZ44">
            <v>78.433718900000002</v>
          </cell>
          <cell r="GA44">
            <v>2864.2027886999999</v>
          </cell>
          <cell r="GB44">
            <v>707.83142799999996</v>
          </cell>
          <cell r="GC44">
            <v>2156.3713607</v>
          </cell>
          <cell r="GD44">
            <v>55488.549800100001</v>
          </cell>
          <cell r="GE44">
            <v>19.373121900000001</v>
          </cell>
          <cell r="GF44">
            <v>696.41348930000004</v>
          </cell>
          <cell r="GG44">
            <v>420.17001740000001</v>
          </cell>
          <cell r="GH44">
            <v>276.243472</v>
          </cell>
          <cell r="GI44">
            <v>21829.4318542</v>
          </cell>
          <cell r="GJ44">
            <v>31.345504099999999</v>
          </cell>
          <cell r="GK44">
            <v>850.8080708</v>
          </cell>
          <cell r="GL44">
            <v>190.39998869999999</v>
          </cell>
          <cell r="GM44">
            <v>660.40808219999997</v>
          </cell>
          <cell r="GN44">
            <v>20042.7293312</v>
          </cell>
          <cell r="GO44">
            <v>23.557286300000001</v>
          </cell>
          <cell r="GP44">
            <v>729.70274640000002</v>
          </cell>
          <cell r="GQ44">
            <v>68.503893199999993</v>
          </cell>
          <cell r="GR44">
            <v>661.19885320000003</v>
          </cell>
          <cell r="GS44">
            <v>10256.0205921</v>
          </cell>
          <cell r="GT44">
            <v>14.055066500000001</v>
          </cell>
          <cell r="GU44">
            <v>587.27848219999998</v>
          </cell>
          <cell r="GV44">
            <v>28.757528799999999</v>
          </cell>
          <cell r="GW44">
            <v>558.52095340000005</v>
          </cell>
          <cell r="GX44">
            <v>3360.3680226000001</v>
          </cell>
          <cell r="GY44">
            <v>5.7219328000000003</v>
          </cell>
          <cell r="GZ44">
            <v>386.0153191</v>
          </cell>
          <cell r="HA44">
            <v>263.64969489999999</v>
          </cell>
          <cell r="HB44">
            <v>122.3656242</v>
          </cell>
        </row>
        <row r="45">
          <cell r="B45">
            <v>17.480070600000001</v>
          </cell>
          <cell r="C45">
            <v>1366.0444643000001</v>
          </cell>
          <cell r="D45">
            <v>78.148680999999996</v>
          </cell>
          <cell r="E45">
            <v>39.197840999999997</v>
          </cell>
          <cell r="F45">
            <v>10.0722364</v>
          </cell>
          <cell r="G45">
            <v>29.125604599999999</v>
          </cell>
          <cell r="H45">
            <v>756.94971169999997</v>
          </cell>
          <cell r="I45">
            <v>19.3110052</v>
          </cell>
          <cell r="J45">
            <v>11.2425502</v>
          </cell>
          <cell r="K45">
            <v>6.0270507000000002</v>
          </cell>
          <cell r="L45">
            <v>5.2154995</v>
          </cell>
          <cell r="M45">
            <v>347.8889618</v>
          </cell>
          <cell r="N45">
            <v>30.943954399999999</v>
          </cell>
          <cell r="O45">
            <v>11.2735938</v>
          </cell>
          <cell r="P45">
            <v>2.0042072000000002</v>
          </cell>
          <cell r="Q45">
            <v>9.2693866000000007</v>
          </cell>
          <cell r="R45">
            <v>249.63086060000001</v>
          </cell>
          <cell r="S45">
            <v>22.142970900000002</v>
          </cell>
          <cell r="T45">
            <v>10.320587</v>
          </cell>
          <cell r="U45">
            <v>1.2709147999999999</v>
          </cell>
          <cell r="V45">
            <v>9.0496721999999998</v>
          </cell>
          <cell r="W45">
            <v>127.02370089999999</v>
          </cell>
          <cell r="X45">
            <v>12.307798099999999</v>
          </cell>
          <cell r="Y45">
            <v>6.36111</v>
          </cell>
          <cell r="Z45">
            <v>0.77006370000000002</v>
          </cell>
          <cell r="AA45">
            <v>5.5910463000000004</v>
          </cell>
          <cell r="AB45">
            <v>32.406188399999998</v>
          </cell>
          <cell r="AC45">
            <v>5.0944235000000004</v>
          </cell>
          <cell r="AD45">
            <v>4.1163204000000002</v>
          </cell>
          <cell r="AE45">
            <v>2.8305470000000001</v>
          </cell>
          <cell r="AF45">
            <v>1.2857734000000001</v>
          </cell>
          <cell r="AG45">
            <v>898.96151220000002</v>
          </cell>
          <cell r="AH45">
            <v>643.8653309</v>
          </cell>
          <cell r="AI45">
            <v>255.09618140000001</v>
          </cell>
          <cell r="AJ45">
            <v>34240.395399000001</v>
          </cell>
          <cell r="AK45">
            <v>38.0888335</v>
          </cell>
          <cell r="AL45">
            <v>854.87274890000003</v>
          </cell>
          <cell r="AM45">
            <v>616.68129599999997</v>
          </cell>
          <cell r="AN45">
            <v>238.1914529</v>
          </cell>
          <cell r="AO45">
            <v>34240.395399000001</v>
          </cell>
          <cell r="AP45">
            <v>40.053207299999997</v>
          </cell>
          <cell r="AQ45">
            <v>558.14535550000005</v>
          </cell>
          <cell r="AR45">
            <v>29108.1631036</v>
          </cell>
          <cell r="AS45">
            <v>52.151581700000001</v>
          </cell>
          <cell r="AT45">
            <v>61.3322571</v>
          </cell>
          <cell r="AU45">
            <v>2208.2612453000002</v>
          </cell>
          <cell r="AV45">
            <v>36.004891200000003</v>
          </cell>
          <cell r="AW45">
            <v>130.01507670000001</v>
          </cell>
          <cell r="AX45">
            <v>5269.1125844999997</v>
          </cell>
          <cell r="AY45">
            <v>40.526935199999997</v>
          </cell>
          <cell r="AZ45">
            <v>66.919790500000005</v>
          </cell>
          <cell r="BA45">
            <v>3091.5735255999998</v>
          </cell>
          <cell r="BB45">
            <v>46.198194899999997</v>
          </cell>
          <cell r="BC45">
            <v>129.94688379999999</v>
          </cell>
          <cell r="BD45">
            <v>6785.7402623999997</v>
          </cell>
          <cell r="BE45">
            <v>52.219338100000002</v>
          </cell>
          <cell r="BF45">
            <v>90.144489800000002</v>
          </cell>
          <cell r="BG45">
            <v>5522.1167777999999</v>
          </cell>
          <cell r="BH45">
            <v>61.258506099999998</v>
          </cell>
          <cell r="BI45">
            <v>79.786857600000005</v>
          </cell>
          <cell r="BJ45">
            <v>6231.3587079999998</v>
          </cell>
          <cell r="BK45">
            <v>78.1000643</v>
          </cell>
          <cell r="BL45">
            <v>296.72739339999998</v>
          </cell>
          <cell r="BM45">
            <v>58.535940400000001</v>
          </cell>
          <cell r="BN45">
            <v>238.1914529</v>
          </cell>
          <cell r="BO45">
            <v>5132.2322955</v>
          </cell>
          <cell r="BP45">
            <v>17.296119000000001</v>
          </cell>
          <cell r="BQ45">
            <v>53.200277700000001</v>
          </cell>
          <cell r="BR45">
            <v>25.397122400000001</v>
          </cell>
          <cell r="BS45">
            <v>27.8031553</v>
          </cell>
          <cell r="BT45">
            <v>1635.7962735000001</v>
          </cell>
          <cell r="BU45">
            <v>30.747889700000002</v>
          </cell>
          <cell r="BV45">
            <v>85.343196899999995</v>
          </cell>
          <cell r="BW45">
            <v>18.3471531</v>
          </cell>
          <cell r="BX45">
            <v>66.996043799999995</v>
          </cell>
          <cell r="BY45">
            <v>1950.2261728999999</v>
          </cell>
          <cell r="BZ45">
            <v>22.8515716</v>
          </cell>
          <cell r="CA45">
            <v>83.899600800000002</v>
          </cell>
          <cell r="CB45">
            <v>10.542331300000001</v>
          </cell>
          <cell r="CC45">
            <v>73.357269500000001</v>
          </cell>
          <cell r="CD45">
            <v>1159.1743005000001</v>
          </cell>
          <cell r="CE45">
            <v>13.8162076</v>
          </cell>
          <cell r="CF45">
            <v>74.284317999999999</v>
          </cell>
          <cell r="CG45">
            <v>4.2493337000000002</v>
          </cell>
          <cell r="CH45">
            <v>70.034984300000005</v>
          </cell>
          <cell r="CI45">
            <v>387.0355485</v>
          </cell>
          <cell r="CJ45">
            <v>5.2101918999999999</v>
          </cell>
          <cell r="CK45">
            <v>44.088763399999998</v>
          </cell>
          <cell r="CL45">
            <v>27.1840349</v>
          </cell>
          <cell r="CM45">
            <v>16.9047284</v>
          </cell>
          <cell r="CN45">
            <v>75.622950099999997</v>
          </cell>
          <cell r="CO45">
            <v>15.9276877</v>
          </cell>
          <cell r="CP45">
            <v>59.695262399999997</v>
          </cell>
          <cell r="CQ45">
            <v>1394.9470091000001</v>
          </cell>
          <cell r="CR45">
            <v>18.446080299999998</v>
          </cell>
          <cell r="CS45">
            <v>74.914063299999995</v>
          </cell>
          <cell r="CT45">
            <v>15.5849496</v>
          </cell>
          <cell r="CU45">
            <v>59.329113599999999</v>
          </cell>
          <cell r="CV45">
            <v>1394.9470091000001</v>
          </cell>
          <cell r="CW45">
            <v>18.620629399999999</v>
          </cell>
          <cell r="CX45">
            <v>14.513561299999999</v>
          </cell>
          <cell r="CY45">
            <v>765.85734309999998</v>
          </cell>
          <cell r="CZ45">
            <v>52.768395599999998</v>
          </cell>
          <cell r="DA45">
            <v>2.4049038</v>
          </cell>
          <cell r="DB45">
            <v>85.187215699999996</v>
          </cell>
          <cell r="DC45">
            <v>35.422297</v>
          </cell>
          <cell r="DD45">
            <v>2.7164136000000001</v>
          </cell>
          <cell r="DE45">
            <v>109.6043655</v>
          </cell>
          <cell r="DF45">
            <v>40.348923300000003</v>
          </cell>
          <cell r="DG45">
            <v>1.1702868</v>
          </cell>
          <cell r="DH45">
            <v>54.788147799999997</v>
          </cell>
          <cell r="DI45">
            <v>46.816002699999999</v>
          </cell>
          <cell r="DJ45">
            <v>3.7857224</v>
          </cell>
          <cell r="DK45">
            <v>197.21856450000001</v>
          </cell>
          <cell r="DL45">
            <v>52.095357999999997</v>
          </cell>
          <cell r="DM45">
            <v>1.498777</v>
          </cell>
          <cell r="DN45">
            <v>89.926619400000007</v>
          </cell>
          <cell r="DO45">
            <v>60</v>
          </cell>
          <cell r="DP45">
            <v>2.9374576999999999</v>
          </cell>
          <cell r="DQ45">
            <v>229.13243019999999</v>
          </cell>
          <cell r="DR45">
            <v>78.003652099999996</v>
          </cell>
          <cell r="DS45">
            <v>60.400502000000003</v>
          </cell>
          <cell r="DT45">
            <v>1.0713883</v>
          </cell>
          <cell r="DU45">
            <v>59.329113599999999</v>
          </cell>
          <cell r="DV45">
            <v>629.08966599999997</v>
          </cell>
          <cell r="DW45">
            <v>10.4153053</v>
          </cell>
          <cell r="DX45">
            <v>3.2999282000000001</v>
          </cell>
          <cell r="DY45">
            <v>0.32926749999999999</v>
          </cell>
          <cell r="DZ45">
            <v>2.9706606999999998</v>
          </cell>
          <cell r="EA45">
            <v>102.1766966</v>
          </cell>
          <cell r="EB45">
            <v>30.963308600000001</v>
          </cell>
          <cell r="EC45">
            <v>7.3323140000000002</v>
          </cell>
          <cell r="ED45">
            <v>0.38055850000000002</v>
          </cell>
          <cell r="EE45">
            <v>6.9517556000000003</v>
          </cell>
          <cell r="EF45">
            <v>160.55184130000001</v>
          </cell>
          <cell r="EG45">
            <v>21.896476400000001</v>
          </cell>
          <cell r="EH45">
            <v>16.280514</v>
          </cell>
          <cell r="EI45">
            <v>0</v>
          </cell>
          <cell r="EJ45">
            <v>16.280514</v>
          </cell>
          <cell r="EK45">
            <v>213.76057489999999</v>
          </cell>
          <cell r="EL45">
            <v>13.129841900000001</v>
          </cell>
          <cell r="EM45">
            <v>33.487745699999998</v>
          </cell>
          <cell r="EN45">
            <v>0.36156240000000001</v>
          </cell>
          <cell r="EO45">
            <v>33.126183400000002</v>
          </cell>
          <cell r="EP45">
            <v>152.60055320000001</v>
          </cell>
          <cell r="EQ45">
            <v>4.5569072999999998</v>
          </cell>
          <cell r="ER45">
            <v>0.70888680000000004</v>
          </cell>
          <cell r="ES45">
            <v>0.34273809999999999</v>
          </cell>
          <cell r="ET45">
            <v>0.36614869999999999</v>
          </cell>
          <cell r="EU45">
            <v>8603.6235892000004</v>
          </cell>
          <cell r="EV45">
            <v>6356.9024748000002</v>
          </cell>
          <cell r="EW45">
            <v>2246.7211143999998</v>
          </cell>
          <cell r="EX45">
            <v>306385.04168550001</v>
          </cell>
          <cell r="EY45">
            <v>35.611162999999998</v>
          </cell>
          <cell r="EZ45">
            <v>20.618486699999998</v>
          </cell>
          <cell r="FA45">
            <v>8205.9801926</v>
          </cell>
          <cell r="FB45">
            <v>6066.9118875000004</v>
          </cell>
          <cell r="FC45">
            <v>2139.0683051999999</v>
          </cell>
          <cell r="FD45">
            <v>306385.04168550001</v>
          </cell>
          <cell r="FE45">
            <v>37.336800099999998</v>
          </cell>
          <cell r="FF45">
            <v>5423.1737370000001</v>
          </cell>
          <cell r="FG45">
            <v>252709.81393450001</v>
          </cell>
          <cell r="FH45">
            <v>46.598140899999997</v>
          </cell>
          <cell r="FI45">
            <v>1311.6313514999999</v>
          </cell>
          <cell r="FJ45">
            <v>48570.399730800003</v>
          </cell>
          <cell r="FK45">
            <v>37.030526700000003</v>
          </cell>
          <cell r="FL45">
            <v>1686.1800384000001</v>
          </cell>
          <cell r="FM45">
            <v>68521.858015399994</v>
          </cell>
          <cell r="FN45">
            <v>40.637332000000001</v>
          </cell>
          <cell r="FO45">
            <v>706.95948980000003</v>
          </cell>
          <cell r="FP45">
            <v>32655.258579099998</v>
          </cell>
          <cell r="FQ45">
            <v>46.191131200000001</v>
          </cell>
          <cell r="FR45">
            <v>900.60097940000003</v>
          </cell>
          <cell r="FS45">
            <v>46939.2821081</v>
          </cell>
          <cell r="FT45">
            <v>52.119954499999999</v>
          </cell>
          <cell r="FU45">
            <v>473.85429929999998</v>
          </cell>
          <cell r="FV45">
            <v>29090.1576245</v>
          </cell>
          <cell r="FW45">
            <v>61.390511099999998</v>
          </cell>
          <cell r="FX45">
            <v>343.94757850000002</v>
          </cell>
          <cell r="FY45">
            <v>26932.857876599999</v>
          </cell>
          <cell r="FZ45">
            <v>78.305124300000003</v>
          </cell>
          <cell r="GA45">
            <v>2782.8064556999998</v>
          </cell>
          <cell r="GB45">
            <v>643.73815049999996</v>
          </cell>
          <cell r="GC45">
            <v>2139.0683051999999</v>
          </cell>
          <cell r="GD45">
            <v>53675.227750999999</v>
          </cell>
          <cell r="GE45">
            <v>19.288164200000001</v>
          </cell>
          <cell r="GF45">
            <v>656.66625139999996</v>
          </cell>
          <cell r="GG45">
            <v>361.90309350000001</v>
          </cell>
          <cell r="GH45">
            <v>294.76315790000001</v>
          </cell>
          <cell r="GI45">
            <v>20556.270540699999</v>
          </cell>
          <cell r="GJ45">
            <v>31.303985099999998</v>
          </cell>
          <cell r="GK45">
            <v>830.54393400000004</v>
          </cell>
          <cell r="GL45">
            <v>178.1866095</v>
          </cell>
          <cell r="GM45">
            <v>652.3573245</v>
          </cell>
          <cell r="GN45">
            <v>19651.9270196</v>
          </cell>
          <cell r="GO45">
            <v>23.661514100000002</v>
          </cell>
          <cell r="GP45">
            <v>722.2973786</v>
          </cell>
          <cell r="GQ45">
            <v>70.342426900000007</v>
          </cell>
          <cell r="GR45">
            <v>651.95495170000004</v>
          </cell>
          <cell r="GS45">
            <v>10174.4267621</v>
          </cell>
          <cell r="GT45">
            <v>14.086202</v>
          </cell>
          <cell r="GU45">
            <v>573.29889170000001</v>
          </cell>
          <cell r="GV45">
            <v>33.306020599999997</v>
          </cell>
          <cell r="GW45">
            <v>539.9928711</v>
          </cell>
          <cell r="GX45">
            <v>3292.6034285999999</v>
          </cell>
          <cell r="GY45">
            <v>5.743258</v>
          </cell>
          <cell r="GZ45">
            <v>397.64339660000002</v>
          </cell>
          <cell r="HA45">
            <v>289.99058730000002</v>
          </cell>
          <cell r="HB45">
            <v>107.6528093</v>
          </cell>
        </row>
        <row r="46">
          <cell r="B46">
            <v>21.017841700000002</v>
          </cell>
          <cell r="C46">
            <v>1649.6774046999999</v>
          </cell>
          <cell r="D46">
            <v>78.4893821</v>
          </cell>
          <cell r="E46">
            <v>54.461517200000003</v>
          </cell>
          <cell r="F46">
            <v>12.4307842</v>
          </cell>
          <cell r="G46">
            <v>42.030732999999998</v>
          </cell>
          <cell r="H46">
            <v>960.13983959999996</v>
          </cell>
          <cell r="I46">
            <v>17.629693199999998</v>
          </cell>
          <cell r="J46">
            <v>9.5382207999999995</v>
          </cell>
          <cell r="K46">
            <v>4.9384918999999998</v>
          </cell>
          <cell r="L46">
            <v>4.5997288999999997</v>
          </cell>
          <cell r="M46">
            <v>293.03785010000001</v>
          </cell>
          <cell r="N46">
            <v>30.7224854</v>
          </cell>
          <cell r="O46">
            <v>17.828708899999999</v>
          </cell>
          <cell r="P46">
            <v>5.7165774999999996</v>
          </cell>
          <cell r="Q46">
            <v>12.112131400000001</v>
          </cell>
          <cell r="R46">
            <v>414.2818911</v>
          </cell>
          <cell r="S46">
            <v>23.236785900000001</v>
          </cell>
          <cell r="T46">
            <v>14.312189500000001</v>
          </cell>
          <cell r="U46">
            <v>1.3991387</v>
          </cell>
          <cell r="V46">
            <v>12.913050800000001</v>
          </cell>
          <cell r="W46">
            <v>188.2056035</v>
          </cell>
          <cell r="X46">
            <v>13.150021799999999</v>
          </cell>
          <cell r="Y46">
            <v>12.782398000000001</v>
          </cell>
          <cell r="Z46">
            <v>0.37657600000000002</v>
          </cell>
          <cell r="AA46">
            <v>12.405821899999999</v>
          </cell>
          <cell r="AB46">
            <v>64.614494899999997</v>
          </cell>
          <cell r="AC46">
            <v>5.0549587999999996</v>
          </cell>
          <cell r="AD46">
            <v>6.7586284000000001</v>
          </cell>
          <cell r="AE46">
            <v>2.7855572999999998</v>
          </cell>
          <cell r="AF46">
            <v>3.9730712000000001</v>
          </cell>
          <cell r="AG46">
            <v>819.24935919999996</v>
          </cell>
          <cell r="AH46">
            <v>592.21075689999998</v>
          </cell>
          <cell r="AI46">
            <v>227.03860230000001</v>
          </cell>
          <cell r="AJ46">
            <v>32002.529893499999</v>
          </cell>
          <cell r="AK46">
            <v>39.063234600000001</v>
          </cell>
          <cell r="AL46">
            <v>779.72490319999997</v>
          </cell>
          <cell r="AM46">
            <v>569.67060170000002</v>
          </cell>
          <cell r="AN46">
            <v>210.05430150000001</v>
          </cell>
          <cell r="AO46">
            <v>32002.529893499999</v>
          </cell>
          <cell r="AP46">
            <v>41.04336</v>
          </cell>
          <cell r="AQ46">
            <v>516.59697229999995</v>
          </cell>
          <cell r="AR46">
            <v>27484.4492417</v>
          </cell>
          <cell r="AS46">
            <v>53.202884900000001</v>
          </cell>
          <cell r="AT46">
            <v>60.311975400000001</v>
          </cell>
          <cell r="AU46">
            <v>2163.2150394999999</v>
          </cell>
          <cell r="AV46">
            <v>35.867089800000002</v>
          </cell>
          <cell r="AW46">
            <v>114.5954564</v>
          </cell>
          <cell r="AX46">
            <v>4628.3035934999998</v>
          </cell>
          <cell r="AY46">
            <v>40.388194599999999</v>
          </cell>
          <cell r="AZ46">
            <v>61.298171000000004</v>
          </cell>
          <cell r="BA46">
            <v>2831.6668678000001</v>
          </cell>
          <cell r="BB46">
            <v>46.194965099999997</v>
          </cell>
          <cell r="BC46">
            <v>108.7733832</v>
          </cell>
          <cell r="BD46">
            <v>5674.7299943999997</v>
          </cell>
          <cell r="BE46">
            <v>52.170207699999999</v>
          </cell>
          <cell r="BF46">
            <v>79.817281300000005</v>
          </cell>
          <cell r="BG46">
            <v>4920.3078846999997</v>
          </cell>
          <cell r="BH46">
            <v>61.644643899999998</v>
          </cell>
          <cell r="BI46">
            <v>91.800704999999994</v>
          </cell>
          <cell r="BJ46">
            <v>7266.2258617999996</v>
          </cell>
          <cell r="BK46">
            <v>79.1521793</v>
          </cell>
          <cell r="BL46">
            <v>263.12793090000002</v>
          </cell>
          <cell r="BM46">
            <v>53.073629400000002</v>
          </cell>
          <cell r="BN46">
            <v>210.05430150000001</v>
          </cell>
          <cell r="BO46">
            <v>4518.0806517999999</v>
          </cell>
          <cell r="BP46">
            <v>17.170661599999999</v>
          </cell>
          <cell r="BQ46">
            <v>53.028392099999998</v>
          </cell>
          <cell r="BR46">
            <v>24.356843699999999</v>
          </cell>
          <cell r="BS46">
            <v>28.671548399999999</v>
          </cell>
          <cell r="BT46">
            <v>1622.6363034999999</v>
          </cell>
          <cell r="BU46">
            <v>30.599387199999999</v>
          </cell>
          <cell r="BV46">
            <v>72.386188000000004</v>
          </cell>
          <cell r="BW46">
            <v>15.5042616</v>
          </cell>
          <cell r="BX46">
            <v>56.881926399999998</v>
          </cell>
          <cell r="BY46">
            <v>1663.0513876</v>
          </cell>
          <cell r="BZ46">
            <v>22.974706000000001</v>
          </cell>
          <cell r="CA46">
            <v>65.921486599999994</v>
          </cell>
          <cell r="CB46">
            <v>9.1871945999999998</v>
          </cell>
          <cell r="CC46">
            <v>56.734292000000003</v>
          </cell>
          <cell r="CD46">
            <v>882.47389050000004</v>
          </cell>
          <cell r="CE46">
            <v>13.3867414</v>
          </cell>
          <cell r="CF46">
            <v>71.791864200000006</v>
          </cell>
          <cell r="CG46">
            <v>4.0253294999999998</v>
          </cell>
          <cell r="CH46">
            <v>67.766534699999994</v>
          </cell>
          <cell r="CI46">
            <v>349.91907020000002</v>
          </cell>
          <cell r="CJ46">
            <v>4.8740769000000004</v>
          </cell>
          <cell r="CK46">
            <v>39.524456000000001</v>
          </cell>
          <cell r="CL46">
            <v>22.540155299999999</v>
          </cell>
          <cell r="CM46">
            <v>16.9843008</v>
          </cell>
          <cell r="CN46">
            <v>67.452700300000004</v>
          </cell>
          <cell r="CO46">
            <v>12.462723499999999</v>
          </cell>
          <cell r="CP46">
            <v>54.989976800000001</v>
          </cell>
          <cell r="CQ46">
            <v>1048.8965545999999</v>
          </cell>
          <cell r="CR46">
            <v>15.5501047</v>
          </cell>
          <cell r="CS46">
            <v>65.253041300000007</v>
          </cell>
          <cell r="CT46">
            <v>12.462723499999999</v>
          </cell>
          <cell r="CU46">
            <v>52.790317899999998</v>
          </cell>
          <cell r="CV46">
            <v>1048.8965545999999</v>
          </cell>
          <cell r="CW46">
            <v>16.0742938</v>
          </cell>
          <cell r="CX46">
            <v>10.136995600000001</v>
          </cell>
          <cell r="CY46">
            <v>501.0483663</v>
          </cell>
          <cell r="CZ46">
            <v>49.427698999999997</v>
          </cell>
          <cell r="DA46">
            <v>2.8197557</v>
          </cell>
          <cell r="DB46">
            <v>100.3091809</v>
          </cell>
          <cell r="DC46">
            <v>35.5737132</v>
          </cell>
          <cell r="DD46">
            <v>2.5118016999999999</v>
          </cell>
          <cell r="DE46">
            <v>101.220079</v>
          </cell>
          <cell r="DF46">
            <v>40.297798100000001</v>
          </cell>
          <cell r="DG46">
            <v>1.2023143999999999</v>
          </cell>
          <cell r="DH46">
            <v>56.759400399999997</v>
          </cell>
          <cell r="DI46">
            <v>47.2084507</v>
          </cell>
          <cell r="DJ46">
            <v>1.0962000999999999</v>
          </cell>
          <cell r="DK46">
            <v>57.588674300000001</v>
          </cell>
          <cell r="DL46">
            <v>52.534818899999998</v>
          </cell>
          <cell r="DM46">
            <v>1.1729171</v>
          </cell>
          <cell r="DN46">
            <v>73.926240699999994</v>
          </cell>
          <cell r="DO46">
            <v>63.027679499999998</v>
          </cell>
          <cell r="DP46">
            <v>1.3340065999999999</v>
          </cell>
          <cell r="DQ46">
            <v>111.24479100000001</v>
          </cell>
          <cell r="DR46">
            <v>83.391486499999999</v>
          </cell>
          <cell r="DS46">
            <v>55.116045700000001</v>
          </cell>
          <cell r="DT46">
            <v>2.3257279</v>
          </cell>
          <cell r="DU46">
            <v>52.790317899999998</v>
          </cell>
          <cell r="DV46">
            <v>547.84818829999995</v>
          </cell>
          <cell r="DW46">
            <v>9.9399037000000003</v>
          </cell>
          <cell r="DX46">
            <v>1.690699</v>
          </cell>
          <cell r="DY46">
            <v>0.19049430000000001</v>
          </cell>
          <cell r="DZ46">
            <v>1.5002047000000001</v>
          </cell>
          <cell r="EA46">
            <v>51.110750500000002</v>
          </cell>
          <cell r="EB46">
            <v>30.230544800000001</v>
          </cell>
          <cell r="EC46">
            <v>7.2469399000000001</v>
          </cell>
          <cell r="ED46">
            <v>1.2702165999999999</v>
          </cell>
          <cell r="EE46">
            <v>5.9767232999999997</v>
          </cell>
          <cell r="EF46">
            <v>155.28226230000001</v>
          </cell>
          <cell r="EG46">
            <v>21.427287199999999</v>
          </cell>
          <cell r="EH46">
            <v>14.217928300000001</v>
          </cell>
          <cell r="EI46">
            <v>0.63114429999999999</v>
          </cell>
          <cell r="EJ46">
            <v>13.586784</v>
          </cell>
          <cell r="EK46">
            <v>194.51558539999999</v>
          </cell>
          <cell r="EL46">
            <v>13.681007599999999</v>
          </cell>
          <cell r="EM46">
            <v>31.960478599999998</v>
          </cell>
          <cell r="EN46">
            <v>0.23387260000000001</v>
          </cell>
          <cell r="EO46">
            <v>31.726605899999999</v>
          </cell>
          <cell r="EP46">
            <v>146.9395901</v>
          </cell>
          <cell r="EQ46">
            <v>4.5975403999999997</v>
          </cell>
          <cell r="ER46">
            <v>2.1996589000000002</v>
          </cell>
          <cell r="ES46">
            <v>0</v>
          </cell>
          <cell r="ET46">
            <v>2.1996589000000002</v>
          </cell>
          <cell r="EU46">
            <v>8763.6674767999993</v>
          </cell>
          <cell r="EV46">
            <v>6467.2932151000005</v>
          </cell>
          <cell r="EW46">
            <v>2296.3742616999998</v>
          </cell>
          <cell r="EX46">
            <v>311771.40918969997</v>
          </cell>
          <cell r="EY46">
            <v>35.575449399999997</v>
          </cell>
          <cell r="EZ46">
            <v>20.910965300000001</v>
          </cell>
          <cell r="FA46">
            <v>8353.5448937000001</v>
          </cell>
          <cell r="FB46">
            <v>6190.1375072999999</v>
          </cell>
          <cell r="FC46">
            <v>2163.4073864000002</v>
          </cell>
          <cell r="FD46">
            <v>311771.40918969997</v>
          </cell>
          <cell r="FE46">
            <v>37.322048700000003</v>
          </cell>
          <cell r="FF46">
            <v>5422.2582377999997</v>
          </cell>
          <cell r="FG46">
            <v>254441.38430490001</v>
          </cell>
          <cell r="FH46">
            <v>46.9253535</v>
          </cell>
          <cell r="FI46">
            <v>1278.8364372000001</v>
          </cell>
          <cell r="FJ46">
            <v>47320.455713199997</v>
          </cell>
          <cell r="FK46">
            <v>37.0027428</v>
          </cell>
          <cell r="FL46">
            <v>1689.4594453</v>
          </cell>
          <cell r="FM46">
            <v>68581.982308599996</v>
          </cell>
          <cell r="FN46">
            <v>40.5940388</v>
          </cell>
          <cell r="FO46">
            <v>686.51848159999997</v>
          </cell>
          <cell r="FP46">
            <v>31700.3278293</v>
          </cell>
          <cell r="FQ46">
            <v>46.175490799999999</v>
          </cell>
          <cell r="FR46">
            <v>909.90628340000001</v>
          </cell>
          <cell r="FS46">
            <v>47513.503225499997</v>
          </cell>
          <cell r="FT46">
            <v>52.218018600000001</v>
          </cell>
          <cell r="FU46">
            <v>472.62420309999999</v>
          </cell>
          <cell r="FV46">
            <v>29043.094386199999</v>
          </cell>
          <cell r="FW46">
            <v>61.450713299999997</v>
          </cell>
          <cell r="FX46">
            <v>384.91338719999999</v>
          </cell>
          <cell r="FY46">
            <v>30282.0208422</v>
          </cell>
          <cell r="FZ46">
            <v>78.672298400000003</v>
          </cell>
          <cell r="GA46">
            <v>2931.2866558999999</v>
          </cell>
          <cell r="GB46">
            <v>767.87926949999996</v>
          </cell>
          <cell r="GC46">
            <v>2163.4073864000002</v>
          </cell>
          <cell r="GD46">
            <v>57330.024884899998</v>
          </cell>
          <cell r="GE46">
            <v>19.557972899999999</v>
          </cell>
          <cell r="GF46">
            <v>698.55506319999995</v>
          </cell>
          <cell r="GG46">
            <v>392.57809220000001</v>
          </cell>
          <cell r="GH46">
            <v>305.97697110000001</v>
          </cell>
          <cell r="GI46">
            <v>21840.2267932</v>
          </cell>
          <cell r="GJ46">
            <v>31.264860800000001</v>
          </cell>
          <cell r="GK46">
            <v>912.67683980000004</v>
          </cell>
          <cell r="GL46">
            <v>268.16279150000003</v>
          </cell>
          <cell r="GM46">
            <v>644.51404839999998</v>
          </cell>
          <cell r="GN46">
            <v>21585.922656999999</v>
          </cell>
          <cell r="GO46">
            <v>23.651222099999998</v>
          </cell>
          <cell r="GP46">
            <v>751.90071909999995</v>
          </cell>
          <cell r="GQ46">
            <v>77.477989600000001</v>
          </cell>
          <cell r="GR46">
            <v>674.42272960000003</v>
          </cell>
          <cell r="GS46">
            <v>10678.764550600001</v>
          </cell>
          <cell r="GT46">
            <v>14.2023598</v>
          </cell>
          <cell r="GU46">
            <v>568.15403379999998</v>
          </cell>
          <cell r="GV46">
            <v>29.660396299999999</v>
          </cell>
          <cell r="GW46">
            <v>538.49363740000001</v>
          </cell>
          <cell r="GX46">
            <v>3225.1108840000002</v>
          </cell>
          <cell r="GY46">
            <v>5.6764726999999997</v>
          </cell>
          <cell r="GZ46">
            <v>410.12258320000001</v>
          </cell>
          <cell r="HA46">
            <v>277.15570789999998</v>
          </cell>
          <cell r="HB46">
            <v>132.9668753</v>
          </cell>
        </row>
        <row r="47">
          <cell r="B47">
            <v>21.042893400000001</v>
          </cell>
          <cell r="C47">
            <v>1604.0307966</v>
          </cell>
          <cell r="D47">
            <v>76.226722499999994</v>
          </cell>
          <cell r="E47">
            <v>62.034120799999997</v>
          </cell>
          <cell r="F47">
            <v>13.800535200000001</v>
          </cell>
          <cell r="G47">
            <v>48.233585599999998</v>
          </cell>
          <cell r="H47">
            <v>1069.3932018999999</v>
          </cell>
          <cell r="I47">
            <v>17.238790300000002</v>
          </cell>
          <cell r="J47">
            <v>12.286474200000001</v>
          </cell>
          <cell r="K47">
            <v>5.0239862999999998</v>
          </cell>
          <cell r="L47">
            <v>7.2624877999999997</v>
          </cell>
          <cell r="M47">
            <v>375.61447240000001</v>
          </cell>
          <cell r="N47">
            <v>30.5713802</v>
          </cell>
          <cell r="O47">
            <v>17.0065831</v>
          </cell>
          <cell r="P47">
            <v>5.1534000000000004</v>
          </cell>
          <cell r="Q47">
            <v>11.853183100000001</v>
          </cell>
          <cell r="R47">
            <v>385.57253600000001</v>
          </cell>
          <cell r="S47">
            <v>22.671957899999999</v>
          </cell>
          <cell r="T47">
            <v>16.7900983</v>
          </cell>
          <cell r="U47">
            <v>3.0703333000000002</v>
          </cell>
          <cell r="V47">
            <v>13.719765000000001</v>
          </cell>
          <cell r="W47">
            <v>227.52504819999999</v>
          </cell>
          <cell r="X47">
            <v>13.551144499999999</v>
          </cell>
          <cell r="Y47">
            <v>15.950965200000001</v>
          </cell>
          <cell r="Z47">
            <v>0.55281559999999996</v>
          </cell>
          <cell r="AA47">
            <v>15.3981496</v>
          </cell>
          <cell r="AB47">
            <v>80.681145299999997</v>
          </cell>
          <cell r="AC47">
            <v>5.0580729</v>
          </cell>
          <cell r="AD47">
            <v>9.0150842999999998</v>
          </cell>
          <cell r="AE47">
            <v>3.3354142000000002</v>
          </cell>
          <cell r="AF47">
            <v>5.6796701000000001</v>
          </cell>
          <cell r="AG47">
            <v>842.96254529999999</v>
          </cell>
          <cell r="AH47">
            <v>602.24491399999999</v>
          </cell>
          <cell r="AI47">
            <v>240.71763129999999</v>
          </cell>
          <cell r="AJ47">
            <v>31478.777624900002</v>
          </cell>
          <cell r="AK47">
            <v>37.343032399999998</v>
          </cell>
          <cell r="AL47">
            <v>785.31610090000004</v>
          </cell>
          <cell r="AM47">
            <v>573.17461209999999</v>
          </cell>
          <cell r="AN47">
            <v>212.14148879999999</v>
          </cell>
          <cell r="AO47">
            <v>31478.777624900002</v>
          </cell>
          <cell r="AP47">
            <v>40.084212700000002</v>
          </cell>
          <cell r="AQ47">
            <v>509.78417080000003</v>
          </cell>
          <cell r="AR47">
            <v>26746.247218199998</v>
          </cell>
          <cell r="AS47">
            <v>52.465825199999998</v>
          </cell>
          <cell r="AT47">
            <v>63.176079899999998</v>
          </cell>
          <cell r="AU47">
            <v>2271.1386382000001</v>
          </cell>
          <cell r="AV47">
            <v>35.949344099999998</v>
          </cell>
          <cell r="AW47">
            <v>123.1595492</v>
          </cell>
          <cell r="AX47">
            <v>4972.0229392000001</v>
          </cell>
          <cell r="AY47">
            <v>40.370584100000002</v>
          </cell>
          <cell r="AZ47">
            <v>61.493431800000003</v>
          </cell>
          <cell r="BA47">
            <v>2836.1178384</v>
          </cell>
          <cell r="BB47">
            <v>46.120662899999999</v>
          </cell>
          <cell r="BC47">
            <v>100.7529687</v>
          </cell>
          <cell r="BD47">
            <v>5251.2052543</v>
          </cell>
          <cell r="BE47">
            <v>52.119608200000002</v>
          </cell>
          <cell r="BF47">
            <v>76.548012700000001</v>
          </cell>
          <cell r="BG47">
            <v>4691.1015949000002</v>
          </cell>
          <cell r="BH47">
            <v>61.283127100000002</v>
          </cell>
          <cell r="BI47">
            <v>84.654128499999999</v>
          </cell>
          <cell r="BJ47">
            <v>6724.6609531000004</v>
          </cell>
          <cell r="BK47">
            <v>79.436892999999998</v>
          </cell>
          <cell r="BL47">
            <v>275.53193010000001</v>
          </cell>
          <cell r="BM47">
            <v>63.390441299999999</v>
          </cell>
          <cell r="BN47">
            <v>212.14148879999999</v>
          </cell>
          <cell r="BO47">
            <v>4732.5304066999997</v>
          </cell>
          <cell r="BP47">
            <v>17.175978099999998</v>
          </cell>
          <cell r="BQ47">
            <v>53.735888299999999</v>
          </cell>
          <cell r="BR47">
            <v>28.709792199999999</v>
          </cell>
          <cell r="BS47">
            <v>25.0260961</v>
          </cell>
          <cell r="BT47">
            <v>1647.019106</v>
          </cell>
          <cell r="BU47">
            <v>30.650262900000001</v>
          </cell>
          <cell r="BV47">
            <v>77.041730700000002</v>
          </cell>
          <cell r="BW47">
            <v>19.901775199999999</v>
          </cell>
          <cell r="BX47">
            <v>57.139955499999999</v>
          </cell>
          <cell r="BY47">
            <v>1774.4971511000001</v>
          </cell>
          <cell r="BZ47">
            <v>23.032934699999998</v>
          </cell>
          <cell r="CA47">
            <v>69.758343699999998</v>
          </cell>
          <cell r="CB47">
            <v>8.8958128999999992</v>
          </cell>
          <cell r="CC47">
            <v>60.862530800000002</v>
          </cell>
          <cell r="CD47">
            <v>941.77687219999996</v>
          </cell>
          <cell r="CE47">
            <v>13.5005624</v>
          </cell>
          <cell r="CF47">
            <v>74.995967399999998</v>
          </cell>
          <cell r="CG47">
            <v>5.8830609999999997</v>
          </cell>
          <cell r="CH47">
            <v>69.1129064</v>
          </cell>
          <cell r="CI47">
            <v>369.23727739999998</v>
          </cell>
          <cell r="CJ47">
            <v>4.9234283999999997</v>
          </cell>
          <cell r="CK47">
            <v>57.6464444</v>
          </cell>
          <cell r="CL47">
            <v>29.0703019</v>
          </cell>
          <cell r="CM47">
            <v>28.5761425</v>
          </cell>
          <cell r="CN47">
            <v>73.319725099999999</v>
          </cell>
          <cell r="CO47">
            <v>15.0792459</v>
          </cell>
          <cell r="CP47">
            <v>58.240479100000002</v>
          </cell>
          <cell r="CQ47">
            <v>1278.2765035</v>
          </cell>
          <cell r="CR47">
            <v>17.434278500000001</v>
          </cell>
          <cell r="CS47">
            <v>71.134985700000001</v>
          </cell>
          <cell r="CT47">
            <v>15.0792459</v>
          </cell>
          <cell r="CU47">
            <v>56.055739699999997</v>
          </cell>
          <cell r="CV47">
            <v>1278.2765035</v>
          </cell>
          <cell r="CW47">
            <v>17.969730200000001</v>
          </cell>
          <cell r="CX47">
            <v>12.911850899999999</v>
          </cell>
          <cell r="CY47">
            <v>641.62017040000001</v>
          </cell>
          <cell r="CZ47">
            <v>49.692346499999999</v>
          </cell>
          <cell r="DA47">
            <v>2.4349954</v>
          </cell>
          <cell r="DB47">
            <v>86.726323600000001</v>
          </cell>
          <cell r="DC47">
            <v>35.6166275</v>
          </cell>
          <cell r="DD47">
            <v>3.6621891999999998</v>
          </cell>
          <cell r="DE47">
            <v>147.0977863</v>
          </cell>
          <cell r="DF47">
            <v>40.166626800000003</v>
          </cell>
          <cell r="DG47">
            <v>0.71106170000000002</v>
          </cell>
          <cell r="DH47">
            <v>32.229970999999999</v>
          </cell>
          <cell r="DI47">
            <v>45.3265484</v>
          </cell>
          <cell r="DJ47">
            <v>3.0835195999999998</v>
          </cell>
          <cell r="DK47">
            <v>164.43391310000001</v>
          </cell>
          <cell r="DL47">
            <v>53.326695800000003</v>
          </cell>
          <cell r="DM47">
            <v>2.0168240000000002</v>
          </cell>
          <cell r="DN47">
            <v>124.6381927</v>
          </cell>
          <cell r="DO47">
            <v>61.799242100000001</v>
          </cell>
          <cell r="DP47">
            <v>1.0032611</v>
          </cell>
          <cell r="DQ47">
            <v>86.493983799999995</v>
          </cell>
          <cell r="DR47">
            <v>86.212835299999995</v>
          </cell>
          <cell r="DS47">
            <v>58.223134700000003</v>
          </cell>
          <cell r="DT47">
            <v>2.167395</v>
          </cell>
          <cell r="DU47">
            <v>56.055739699999997</v>
          </cell>
          <cell r="DV47">
            <v>636.65633319999995</v>
          </cell>
          <cell r="DW47">
            <v>10.9347656</v>
          </cell>
          <cell r="DX47">
            <v>3.1785627000000001</v>
          </cell>
          <cell r="DY47">
            <v>0.91529090000000002</v>
          </cell>
          <cell r="DZ47">
            <v>2.2632718000000001</v>
          </cell>
          <cell r="EA47">
            <v>95.762045299999997</v>
          </cell>
          <cell r="EB47">
            <v>30.1274677</v>
          </cell>
          <cell r="EC47">
            <v>7.8261984</v>
          </cell>
          <cell r="ED47">
            <v>0.63424639999999999</v>
          </cell>
          <cell r="EE47">
            <v>7.1919519999999997</v>
          </cell>
          <cell r="EF47">
            <v>181.02114520000001</v>
          </cell>
          <cell r="EG47">
            <v>23.1301503</v>
          </cell>
          <cell r="EH47">
            <v>17.898131500000002</v>
          </cell>
          <cell r="EI47">
            <v>0.5378754</v>
          </cell>
          <cell r="EJ47">
            <v>17.360256199999998</v>
          </cell>
          <cell r="EK47">
            <v>228.5165231</v>
          </cell>
          <cell r="EL47">
            <v>12.7676189</v>
          </cell>
          <cell r="EM47">
            <v>29.320242100000002</v>
          </cell>
          <cell r="EN47">
            <v>7.9982399999999995E-2</v>
          </cell>
          <cell r="EO47">
            <v>29.240259699999999</v>
          </cell>
          <cell r="EP47">
            <v>131.35661959999999</v>
          </cell>
          <cell r="EQ47">
            <v>4.4800659999999999</v>
          </cell>
          <cell r="ER47">
            <v>2.1847394000000002</v>
          </cell>
          <cell r="ES47">
            <v>0</v>
          </cell>
          <cell r="ET47">
            <v>2.1847394000000002</v>
          </cell>
          <cell r="EU47">
            <v>8754.4042205000005</v>
          </cell>
          <cell r="EV47">
            <v>6496.9024548999996</v>
          </cell>
          <cell r="EW47">
            <v>2257.5017656</v>
          </cell>
          <cell r="EX47">
            <v>313601.92502000002</v>
          </cell>
          <cell r="EY47">
            <v>35.822189299999998</v>
          </cell>
          <cell r="EZ47">
            <v>20.948942899999999</v>
          </cell>
          <cell r="FA47">
            <v>8319.8056823999996</v>
          </cell>
          <cell r="FB47">
            <v>6199.6757151000002</v>
          </cell>
          <cell r="FC47">
            <v>2120.1299674000002</v>
          </cell>
          <cell r="FD47">
            <v>313601.92502000002</v>
          </cell>
          <cell r="FE47">
            <v>37.693419400000003</v>
          </cell>
          <cell r="FF47">
            <v>5665.9464582999999</v>
          </cell>
          <cell r="FG47">
            <v>262764.73865020002</v>
          </cell>
          <cell r="FH47">
            <v>46.376142199999997</v>
          </cell>
          <cell r="FI47">
            <v>1411.1044754</v>
          </cell>
          <cell r="FJ47">
            <v>52322.040066399997</v>
          </cell>
          <cell r="FK47">
            <v>37.078785400000001</v>
          </cell>
          <cell r="FL47">
            <v>1814.1446136</v>
          </cell>
          <cell r="FM47">
            <v>73571.079647999999</v>
          </cell>
          <cell r="FN47">
            <v>40.554142800000001</v>
          </cell>
          <cell r="FO47">
            <v>727.52342490000001</v>
          </cell>
          <cell r="FP47">
            <v>33571.3097241</v>
          </cell>
          <cell r="FQ47">
            <v>46.144644399999997</v>
          </cell>
          <cell r="FR47">
            <v>883.1089958</v>
          </cell>
          <cell r="FS47">
            <v>45989.304713700003</v>
          </cell>
          <cell r="FT47">
            <v>52.076589599999998</v>
          </cell>
          <cell r="FU47">
            <v>457.8666182</v>
          </cell>
          <cell r="FV47">
            <v>28094.869286500001</v>
          </cell>
          <cell r="FW47">
            <v>61.360379100000003</v>
          </cell>
          <cell r="FX47">
            <v>372.19833039999997</v>
          </cell>
          <cell r="FY47">
            <v>29216.135211299999</v>
          </cell>
          <cell r="FZ47">
            <v>78.496148000000005</v>
          </cell>
          <cell r="GA47">
            <v>2653.8592242</v>
          </cell>
          <cell r="GB47">
            <v>533.72925680000003</v>
          </cell>
          <cell r="GC47">
            <v>2120.1299674000002</v>
          </cell>
          <cell r="GD47">
            <v>50837.186369800002</v>
          </cell>
          <cell r="GE47">
            <v>19.1559469</v>
          </cell>
          <cell r="GF47">
            <v>609.62910269999998</v>
          </cell>
          <cell r="GG47">
            <v>285.6593871</v>
          </cell>
          <cell r="GH47">
            <v>323.96971569999999</v>
          </cell>
          <cell r="GI47">
            <v>19009.904784099999</v>
          </cell>
          <cell r="GJ47">
            <v>31.1827383</v>
          </cell>
          <cell r="GK47">
            <v>807.43347559999995</v>
          </cell>
          <cell r="GL47">
            <v>156.2652923</v>
          </cell>
          <cell r="GM47">
            <v>651.16818339999998</v>
          </cell>
          <cell r="GN47">
            <v>18934.639393199999</v>
          </cell>
          <cell r="GO47">
            <v>23.450401800000002</v>
          </cell>
          <cell r="GP47">
            <v>697.3712213</v>
          </cell>
          <cell r="GQ47">
            <v>60.686967199999998</v>
          </cell>
          <cell r="GR47">
            <v>636.68425409999998</v>
          </cell>
          <cell r="GS47">
            <v>9792.5071477000001</v>
          </cell>
          <cell r="GT47">
            <v>14.042029299999999</v>
          </cell>
          <cell r="GU47">
            <v>539.42542449999996</v>
          </cell>
          <cell r="GV47">
            <v>31.117610299999999</v>
          </cell>
          <cell r="GW47">
            <v>508.3078142</v>
          </cell>
          <cell r="GX47">
            <v>3100.1350449000001</v>
          </cell>
          <cell r="GY47">
            <v>5.7471059000000002</v>
          </cell>
          <cell r="GZ47">
            <v>434.59853800000002</v>
          </cell>
          <cell r="HA47">
            <v>297.22673980000002</v>
          </cell>
          <cell r="HB47">
            <v>137.37179829999999</v>
          </cell>
        </row>
        <row r="48">
          <cell r="B48">
            <v>19.7721926</v>
          </cell>
          <cell r="C48">
            <v>1583.3475367999999</v>
          </cell>
          <cell r="D48">
            <v>80.079512100000002</v>
          </cell>
          <cell r="E48">
            <v>64.906905499999993</v>
          </cell>
          <cell r="F48">
            <v>15.0297319</v>
          </cell>
          <cell r="G48">
            <v>49.877173599999999</v>
          </cell>
          <cell r="H48">
            <v>1124.4965514999999</v>
          </cell>
          <cell r="I48">
            <v>17.3247599</v>
          </cell>
          <cell r="J48">
            <v>11.259726300000001</v>
          </cell>
          <cell r="K48">
            <v>8.0049522999999994</v>
          </cell>
          <cell r="L48">
            <v>3.2547739</v>
          </cell>
          <cell r="M48">
            <v>346.55351139999999</v>
          </cell>
          <cell r="N48">
            <v>30.778147100000002</v>
          </cell>
          <cell r="O48">
            <v>17.996047799999999</v>
          </cell>
          <cell r="P48">
            <v>4.9573925000000001</v>
          </cell>
          <cell r="Q48">
            <v>13.038655199999999</v>
          </cell>
          <cell r="R48">
            <v>415.25584679999997</v>
          </cell>
          <cell r="S48">
            <v>23.074835799999999</v>
          </cell>
          <cell r="T48">
            <v>21.591812399999998</v>
          </cell>
          <cell r="U48">
            <v>1.7146224999999999</v>
          </cell>
          <cell r="V48">
            <v>19.877189900000001</v>
          </cell>
          <cell r="W48">
            <v>293.19305400000002</v>
          </cell>
          <cell r="X48">
            <v>13.5788996</v>
          </cell>
          <cell r="Y48">
            <v>14.0593191</v>
          </cell>
          <cell r="Z48">
            <v>0.35276449999999998</v>
          </cell>
          <cell r="AA48">
            <v>13.7065546</v>
          </cell>
          <cell r="AB48">
            <v>69.494139399999995</v>
          </cell>
          <cell r="AC48">
            <v>4.9429235</v>
          </cell>
          <cell r="AD48">
            <v>7.3276592000000003</v>
          </cell>
          <cell r="AE48">
            <v>5.4754741999999998</v>
          </cell>
          <cell r="AF48">
            <v>1.852185</v>
          </cell>
          <cell r="AG48">
            <v>806.00370450000003</v>
          </cell>
          <cell r="AH48">
            <v>572.42074539999999</v>
          </cell>
          <cell r="AI48">
            <v>233.58295910000001</v>
          </cell>
          <cell r="AJ48">
            <v>30807.445660699999</v>
          </cell>
          <cell r="AK48">
            <v>38.222461600000003</v>
          </cell>
          <cell r="AL48">
            <v>773.17201739999996</v>
          </cell>
          <cell r="AM48">
            <v>555.46259850000001</v>
          </cell>
          <cell r="AN48">
            <v>217.709419</v>
          </cell>
          <cell r="AO48">
            <v>30807.445660699999</v>
          </cell>
          <cell r="AP48">
            <v>39.845525899999998</v>
          </cell>
          <cell r="AQ48">
            <v>496.92004359999999</v>
          </cell>
          <cell r="AR48">
            <v>26078.606555800001</v>
          </cell>
          <cell r="AS48">
            <v>52.480488299999998</v>
          </cell>
          <cell r="AT48">
            <v>56.772377800000001</v>
          </cell>
          <cell r="AU48">
            <v>2039.9603442</v>
          </cell>
          <cell r="AV48">
            <v>35.932268899999997</v>
          </cell>
          <cell r="AW48">
            <v>128.85169540000001</v>
          </cell>
          <cell r="AX48">
            <v>5209.5503271999996</v>
          </cell>
          <cell r="AY48">
            <v>40.430591999999997</v>
          </cell>
          <cell r="AZ48">
            <v>53.123489900000003</v>
          </cell>
          <cell r="BA48">
            <v>2453.0474554000002</v>
          </cell>
          <cell r="BB48">
            <v>46.176323500000002</v>
          </cell>
          <cell r="BC48">
            <v>103.09026230000001</v>
          </cell>
          <cell r="BD48">
            <v>5379.4024435000001</v>
          </cell>
          <cell r="BE48">
            <v>52.181479799999998</v>
          </cell>
          <cell r="BF48">
            <v>73.189439100000001</v>
          </cell>
          <cell r="BG48">
            <v>4486.3062546000001</v>
          </cell>
          <cell r="BH48">
            <v>61.297180400000002</v>
          </cell>
          <cell r="BI48">
            <v>81.892779099999998</v>
          </cell>
          <cell r="BJ48">
            <v>6510.3397308000003</v>
          </cell>
          <cell r="BK48">
            <v>79.498336800000004</v>
          </cell>
          <cell r="BL48">
            <v>276.25197379999997</v>
          </cell>
          <cell r="BM48">
            <v>58.542554799999998</v>
          </cell>
          <cell r="BN48">
            <v>217.709419</v>
          </cell>
          <cell r="BO48">
            <v>4728.8391049000002</v>
          </cell>
          <cell r="BP48">
            <v>17.117847300000001</v>
          </cell>
          <cell r="BQ48">
            <v>54.7823159</v>
          </cell>
          <cell r="BR48">
            <v>25.1415027</v>
          </cell>
          <cell r="BS48">
            <v>29.6408132</v>
          </cell>
          <cell r="BT48">
            <v>1673.3825692999999</v>
          </cell>
          <cell r="BU48">
            <v>30.546035499999999</v>
          </cell>
          <cell r="BV48">
            <v>70.281264100000001</v>
          </cell>
          <cell r="BW48">
            <v>17.543050099999999</v>
          </cell>
          <cell r="BX48">
            <v>52.738213899999998</v>
          </cell>
          <cell r="BY48">
            <v>1621.7528227</v>
          </cell>
          <cell r="BZ48">
            <v>23.07518</v>
          </cell>
          <cell r="CA48">
            <v>78.882503999999997</v>
          </cell>
          <cell r="CB48">
            <v>11.0289237</v>
          </cell>
          <cell r="CC48">
            <v>67.853580300000004</v>
          </cell>
          <cell r="CD48">
            <v>1065.7005311</v>
          </cell>
          <cell r="CE48">
            <v>13.5099734</v>
          </cell>
          <cell r="CF48">
            <v>72.305889800000003</v>
          </cell>
          <cell r="CG48">
            <v>4.8290782999999999</v>
          </cell>
          <cell r="CH48">
            <v>67.476811400000003</v>
          </cell>
          <cell r="CI48">
            <v>368.00318179999999</v>
          </cell>
          <cell r="CJ48">
            <v>5.0895326000000001</v>
          </cell>
          <cell r="CK48">
            <v>32.831687000000002</v>
          </cell>
          <cell r="CL48">
            <v>16.958146899999999</v>
          </cell>
          <cell r="CM48">
            <v>15.8735401</v>
          </cell>
          <cell r="CN48">
            <v>61.296244700000003</v>
          </cell>
          <cell r="CO48">
            <v>12.368726000000001</v>
          </cell>
          <cell r="CP48">
            <v>48.9275187</v>
          </cell>
          <cell r="CQ48">
            <v>1044.6880824</v>
          </cell>
          <cell r="CR48">
            <v>17.043264000000001</v>
          </cell>
          <cell r="CS48">
            <v>60.9591292</v>
          </cell>
          <cell r="CT48">
            <v>12.368726000000001</v>
          </cell>
          <cell r="CU48">
            <v>48.590403199999997</v>
          </cell>
          <cell r="CV48">
            <v>1044.6880824</v>
          </cell>
          <cell r="CW48">
            <v>17.1375165</v>
          </cell>
          <cell r="CX48">
            <v>10.7679296</v>
          </cell>
          <cell r="CY48">
            <v>554.23719210000002</v>
          </cell>
          <cell r="CZ48">
            <v>51.471100800000002</v>
          </cell>
          <cell r="DA48">
            <v>2.2961545999999999</v>
          </cell>
          <cell r="DB48">
            <v>80.677561699999998</v>
          </cell>
          <cell r="DC48">
            <v>35.135945700000001</v>
          </cell>
          <cell r="DD48">
            <v>3.7347625</v>
          </cell>
          <cell r="DE48">
            <v>149.3904986</v>
          </cell>
          <cell r="DF48">
            <v>40</v>
          </cell>
          <cell r="DG48">
            <v>0.22966120000000001</v>
          </cell>
          <cell r="DH48">
            <v>10.334752999999999</v>
          </cell>
          <cell r="DI48">
            <v>45</v>
          </cell>
          <cell r="DJ48">
            <v>1.6162787000000001</v>
          </cell>
          <cell r="DK48">
            <v>86.492675000000006</v>
          </cell>
          <cell r="DL48">
            <v>53.513467400000003</v>
          </cell>
          <cell r="DM48">
            <v>0.98464549999999995</v>
          </cell>
          <cell r="DN48">
            <v>60.908867700000002</v>
          </cell>
          <cell r="DO48">
            <v>61.858673899999999</v>
          </cell>
          <cell r="DP48">
            <v>1.9064272</v>
          </cell>
          <cell r="DQ48">
            <v>166.4328361</v>
          </cell>
          <cell r="DR48">
            <v>87.300911400000004</v>
          </cell>
          <cell r="DS48">
            <v>50.191199599999997</v>
          </cell>
          <cell r="DT48">
            <v>1.6007963000000001</v>
          </cell>
          <cell r="DU48">
            <v>48.590403199999997</v>
          </cell>
          <cell r="DV48">
            <v>490.45089030000003</v>
          </cell>
          <cell r="DW48">
            <v>9.7716510999999997</v>
          </cell>
          <cell r="DX48">
            <v>1.3018738999999999</v>
          </cell>
          <cell r="DY48">
            <v>0.16531409999999999</v>
          </cell>
          <cell r="DZ48">
            <v>1.1365597000000001</v>
          </cell>
          <cell r="EA48">
            <v>41.1085201</v>
          </cell>
          <cell r="EB48">
            <v>31.576423200000001</v>
          </cell>
          <cell r="EC48">
            <v>5.0528291000000003</v>
          </cell>
          <cell r="ED48">
            <v>0.48700539999999998</v>
          </cell>
          <cell r="EE48">
            <v>4.5658237000000002</v>
          </cell>
          <cell r="EF48">
            <v>110.6617834</v>
          </cell>
          <cell r="EG48">
            <v>21.900955</v>
          </cell>
          <cell r="EH48">
            <v>16.313058699999999</v>
          </cell>
          <cell r="EI48">
            <v>0</v>
          </cell>
          <cell r="EJ48">
            <v>16.313058699999999</v>
          </cell>
          <cell r="EK48">
            <v>208.092062</v>
          </cell>
          <cell r="EL48">
            <v>12.7561646</v>
          </cell>
          <cell r="EM48">
            <v>27.5234378</v>
          </cell>
          <cell r="EN48">
            <v>0.94847680000000001</v>
          </cell>
          <cell r="EO48">
            <v>26.574961099999999</v>
          </cell>
          <cell r="EP48">
            <v>130.58852479999999</v>
          </cell>
          <cell r="EQ48">
            <v>4.7446298999999996</v>
          </cell>
          <cell r="ER48">
            <v>0.33711550000000001</v>
          </cell>
          <cell r="ES48">
            <v>0</v>
          </cell>
          <cell r="ET48">
            <v>0.33711550000000001</v>
          </cell>
          <cell r="EU48">
            <v>8864.9997810999994</v>
          </cell>
          <cell r="EV48">
            <v>6490.4301216000003</v>
          </cell>
          <cell r="EW48">
            <v>2374.5696594999999</v>
          </cell>
          <cell r="EX48">
            <v>314250.90686380002</v>
          </cell>
          <cell r="EY48">
            <v>35.448495700000002</v>
          </cell>
          <cell r="EZ48">
            <v>20.922944300000001</v>
          </cell>
          <cell r="FA48">
            <v>8482.1735917999995</v>
          </cell>
          <cell r="FB48">
            <v>6226.8409656000003</v>
          </cell>
          <cell r="FC48">
            <v>2255.3326262</v>
          </cell>
          <cell r="FD48">
            <v>314250.90686380002</v>
          </cell>
          <cell r="FE48">
            <v>37.048393699999998</v>
          </cell>
          <cell r="FF48">
            <v>5494.9564498</v>
          </cell>
          <cell r="FG48">
            <v>256617.1453526</v>
          </cell>
          <cell r="FH48">
            <v>46.700487600000002</v>
          </cell>
          <cell r="FI48">
            <v>1310.5648238000001</v>
          </cell>
          <cell r="FJ48">
            <v>48545.204964899996</v>
          </cell>
          <cell r="FK48">
            <v>37.041437500000001</v>
          </cell>
          <cell r="FL48">
            <v>1724.1728553999999</v>
          </cell>
          <cell r="FM48">
            <v>70041.657374300004</v>
          </cell>
          <cell r="FN48">
            <v>40.623338400000002</v>
          </cell>
          <cell r="FO48">
            <v>726.47376450000002</v>
          </cell>
          <cell r="FP48">
            <v>33540.019949100002</v>
          </cell>
          <cell r="FQ48">
            <v>46.168246699999997</v>
          </cell>
          <cell r="FR48">
            <v>903.39568599999996</v>
          </cell>
          <cell r="FS48">
            <v>47096.3797166</v>
          </cell>
          <cell r="FT48">
            <v>52.132615299999998</v>
          </cell>
          <cell r="FU48">
            <v>472.65662880000002</v>
          </cell>
          <cell r="FV48">
            <v>29044.893975200001</v>
          </cell>
          <cell r="FW48">
            <v>61.450304899999999</v>
          </cell>
          <cell r="FX48">
            <v>357.69269129999998</v>
          </cell>
          <cell r="FY48">
            <v>28348.9893725</v>
          </cell>
          <cell r="FZ48">
            <v>79.255154099999999</v>
          </cell>
          <cell r="GA48">
            <v>2987.2171419000001</v>
          </cell>
          <cell r="GB48">
            <v>731.88451569999995</v>
          </cell>
          <cell r="GC48">
            <v>2255.3326262</v>
          </cell>
          <cell r="GD48">
            <v>57633.761511099998</v>
          </cell>
          <cell r="GE48">
            <v>19.293462399999999</v>
          </cell>
          <cell r="GF48">
            <v>726.70973059999994</v>
          </cell>
          <cell r="GG48">
            <v>424.03260879999999</v>
          </cell>
          <cell r="GH48">
            <v>302.67712189999997</v>
          </cell>
          <cell r="GI48">
            <v>22744.445143699999</v>
          </cell>
          <cell r="GJ48">
            <v>31.297840399999998</v>
          </cell>
          <cell r="GK48">
            <v>860.71850459999996</v>
          </cell>
          <cell r="GL48">
            <v>199.48301979999999</v>
          </cell>
          <cell r="GM48">
            <v>661.23548479999999</v>
          </cell>
          <cell r="GN48">
            <v>20287.7639174</v>
          </cell>
          <cell r="GO48">
            <v>23.5707305</v>
          </cell>
          <cell r="GP48">
            <v>781.74697960000003</v>
          </cell>
          <cell r="GQ48">
            <v>77.136983400000005</v>
          </cell>
          <cell r="GR48">
            <v>704.60999619999996</v>
          </cell>
          <cell r="GS48">
            <v>11010.919988400001</v>
          </cell>
          <cell r="GT48">
            <v>14.0850176</v>
          </cell>
          <cell r="GU48">
            <v>618.04192709999995</v>
          </cell>
          <cell r="GV48">
            <v>31.231903800000001</v>
          </cell>
          <cell r="GW48">
            <v>586.81002330000001</v>
          </cell>
          <cell r="GX48">
            <v>3590.6324617</v>
          </cell>
          <cell r="GY48">
            <v>5.8096907</v>
          </cell>
          <cell r="GZ48">
            <v>382.82618930000001</v>
          </cell>
          <cell r="HA48">
            <v>263.589156</v>
          </cell>
          <cell r="HB48">
            <v>119.23703329999999</v>
          </cell>
        </row>
        <row r="49">
          <cell r="B49">
            <v>21.863237600000001</v>
          </cell>
          <cell r="C49">
            <v>1718.3310518000001</v>
          </cell>
          <cell r="D49">
            <v>78.594537599999995</v>
          </cell>
          <cell r="E49">
            <v>52.398381000000001</v>
          </cell>
          <cell r="F49">
            <v>12.5470665</v>
          </cell>
          <cell r="G49">
            <v>39.851314500000001</v>
          </cell>
          <cell r="H49">
            <v>974.93871339999998</v>
          </cell>
          <cell r="I49">
            <v>18.606275499999999</v>
          </cell>
          <cell r="J49">
            <v>12.511094699999999</v>
          </cell>
          <cell r="K49">
            <v>4.5795319000000001</v>
          </cell>
          <cell r="L49">
            <v>7.9315628</v>
          </cell>
          <cell r="M49">
            <v>378.48399319999999</v>
          </cell>
          <cell r="N49">
            <v>30.251868699999999</v>
          </cell>
          <cell r="O49">
            <v>15.7856171</v>
          </cell>
          <cell r="P49">
            <v>4.6731031999999999</v>
          </cell>
          <cell r="Q49">
            <v>11.1125139</v>
          </cell>
          <cell r="R49">
            <v>368.61452150000002</v>
          </cell>
          <cell r="S49">
            <v>23.351289999999999</v>
          </cell>
          <cell r="T49">
            <v>13.303172200000001</v>
          </cell>
          <cell r="U49">
            <v>2.0786760000000002</v>
          </cell>
          <cell r="V49">
            <v>11.224496200000001</v>
          </cell>
          <cell r="W49">
            <v>167.1762018</v>
          </cell>
          <cell r="X49">
            <v>12.566642</v>
          </cell>
          <cell r="Y49">
            <v>10.798497100000001</v>
          </cell>
          <cell r="Z49">
            <v>1.2157555</v>
          </cell>
          <cell r="AA49">
            <v>9.5827416000000003</v>
          </cell>
          <cell r="AB49">
            <v>60.663996900000001</v>
          </cell>
          <cell r="AC49">
            <v>5.6178185000000003</v>
          </cell>
          <cell r="AD49">
            <v>8.9789280999999992</v>
          </cell>
          <cell r="AE49">
            <v>4.6030471999999998</v>
          </cell>
          <cell r="AF49">
            <v>4.3758809999999997</v>
          </cell>
          <cell r="AG49">
            <v>868.13677719999998</v>
          </cell>
          <cell r="AH49">
            <v>616.32920430000001</v>
          </cell>
          <cell r="AI49">
            <v>251.8075729</v>
          </cell>
          <cell r="AJ49">
            <v>32383.799320099999</v>
          </cell>
          <cell r="AK49">
            <v>37.302646500000002</v>
          </cell>
          <cell r="AL49">
            <v>819.35576890000004</v>
          </cell>
          <cell r="AM49">
            <v>586.94149800000002</v>
          </cell>
          <cell r="AN49">
            <v>232.4142708</v>
          </cell>
          <cell r="AO49">
            <v>32383.799320099999</v>
          </cell>
          <cell r="AP49">
            <v>39.523489699999999</v>
          </cell>
          <cell r="AQ49">
            <v>524.17986710000002</v>
          </cell>
          <cell r="AR49">
            <v>27284.063232299999</v>
          </cell>
          <cell r="AS49">
            <v>52.050956100000001</v>
          </cell>
          <cell r="AT49">
            <v>57.8266384</v>
          </cell>
          <cell r="AU49">
            <v>2085.2215104000002</v>
          </cell>
          <cell r="AV49">
            <v>36.059877700000001</v>
          </cell>
          <cell r="AW49">
            <v>128.59012619999999</v>
          </cell>
          <cell r="AX49">
            <v>5212.3831179999997</v>
          </cell>
          <cell r="AY49">
            <v>40.534862799999999</v>
          </cell>
          <cell r="AZ49">
            <v>62.950467199999999</v>
          </cell>
          <cell r="BA49">
            <v>2913.7874660000002</v>
          </cell>
          <cell r="BB49">
            <v>46.286987099999997</v>
          </cell>
          <cell r="BC49">
            <v>123.7562935</v>
          </cell>
          <cell r="BD49">
            <v>6497.1098388</v>
          </cell>
          <cell r="BE49">
            <v>52.4992278</v>
          </cell>
          <cell r="BF49">
            <v>73.418872899999997</v>
          </cell>
          <cell r="BG49">
            <v>4500.6239720000003</v>
          </cell>
          <cell r="BH49">
            <v>61.300640999999999</v>
          </cell>
          <cell r="BI49">
            <v>77.637468799999994</v>
          </cell>
          <cell r="BJ49">
            <v>6074.9373271000004</v>
          </cell>
          <cell r="BK49">
            <v>78.247493399999996</v>
          </cell>
          <cell r="BL49">
            <v>295.1759017</v>
          </cell>
          <cell r="BM49">
            <v>62.7616309</v>
          </cell>
          <cell r="BN49">
            <v>232.4142708</v>
          </cell>
          <cell r="BO49">
            <v>5099.7360878</v>
          </cell>
          <cell r="BP49">
            <v>17.2769391</v>
          </cell>
          <cell r="BQ49">
            <v>55.778106800000003</v>
          </cell>
          <cell r="BR49">
            <v>27.8672465</v>
          </cell>
          <cell r="BS49">
            <v>27.9108603</v>
          </cell>
          <cell r="BT49">
            <v>1709.3116302000001</v>
          </cell>
          <cell r="BU49">
            <v>30.644848400000001</v>
          </cell>
          <cell r="BV49">
            <v>84.977166600000004</v>
          </cell>
          <cell r="BW49">
            <v>18.070789300000001</v>
          </cell>
          <cell r="BX49">
            <v>66.906377399999997</v>
          </cell>
          <cell r="BY49">
            <v>1953.2790798999999</v>
          </cell>
          <cell r="BZ49">
            <v>22.9859285</v>
          </cell>
          <cell r="CA49">
            <v>78.080827299999996</v>
          </cell>
          <cell r="CB49">
            <v>10.700064100000001</v>
          </cell>
          <cell r="CC49">
            <v>67.380763200000004</v>
          </cell>
          <cell r="CD49">
            <v>1049.3475701</v>
          </cell>
          <cell r="CE49">
            <v>13.4392476</v>
          </cell>
          <cell r="CF49">
            <v>76.339800999999994</v>
          </cell>
          <cell r="CG49">
            <v>6.1235309999999998</v>
          </cell>
          <cell r="CH49">
            <v>70.216269999999994</v>
          </cell>
          <cell r="CI49">
            <v>387.7978076</v>
          </cell>
          <cell r="CJ49">
            <v>5.0798902000000004</v>
          </cell>
          <cell r="CK49">
            <v>48.781008399999997</v>
          </cell>
          <cell r="CL49">
            <v>29.387706300000001</v>
          </cell>
          <cell r="CM49">
            <v>19.3933021</v>
          </cell>
          <cell r="CN49">
            <v>78.123110100000005</v>
          </cell>
          <cell r="CO49">
            <v>14.181166899999999</v>
          </cell>
          <cell r="CP49">
            <v>63.941943199999997</v>
          </cell>
          <cell r="CQ49">
            <v>1352.9263519000001</v>
          </cell>
          <cell r="CR49">
            <v>17.317876200000001</v>
          </cell>
          <cell r="CS49">
            <v>77.382549400000002</v>
          </cell>
          <cell r="CT49">
            <v>14.0898091</v>
          </cell>
          <cell r="CU49">
            <v>63.292740299999998</v>
          </cell>
          <cell r="CV49">
            <v>1352.9263519000001</v>
          </cell>
          <cell r="CW49">
            <v>17.483610500000001</v>
          </cell>
          <cell r="CX49">
            <v>12.7480291</v>
          </cell>
          <cell r="CY49">
            <v>682.35788319999995</v>
          </cell>
          <cell r="CZ49">
            <v>53.526539399999997</v>
          </cell>
          <cell r="DA49">
            <v>1.8087466999999999</v>
          </cell>
          <cell r="DB49">
            <v>65.054845400000005</v>
          </cell>
          <cell r="DC49">
            <v>35.966807500000002</v>
          </cell>
          <cell r="DD49">
            <v>2.7705109000000001</v>
          </cell>
          <cell r="DE49">
            <v>113.06084629999999</v>
          </cell>
          <cell r="DF49">
            <v>40.808663099999997</v>
          </cell>
          <cell r="DG49">
            <v>0.2249681</v>
          </cell>
          <cell r="DH49">
            <v>10.123564500000001</v>
          </cell>
          <cell r="DI49">
            <v>45</v>
          </cell>
          <cell r="DJ49">
            <v>3.5482778000000001</v>
          </cell>
          <cell r="DK49">
            <v>183.44120040000001</v>
          </cell>
          <cell r="DL49">
            <v>51.698658600000002</v>
          </cell>
          <cell r="DM49">
            <v>2.0081894999999998</v>
          </cell>
          <cell r="DN49">
            <v>125.7678954</v>
          </cell>
          <cell r="DO49">
            <v>62.627504399999999</v>
          </cell>
          <cell r="DP49">
            <v>2.3873362</v>
          </cell>
          <cell r="DQ49">
            <v>184.9095313</v>
          </cell>
          <cell r="DR49">
            <v>77.454333700000007</v>
          </cell>
          <cell r="DS49">
            <v>64.634520199999997</v>
          </cell>
          <cell r="DT49">
            <v>1.3417798999999999</v>
          </cell>
          <cell r="DU49">
            <v>63.292740299999998</v>
          </cell>
          <cell r="DV49">
            <v>670.56846859999996</v>
          </cell>
          <cell r="DW49">
            <v>10.3747729</v>
          </cell>
          <cell r="DX49">
            <v>3.5149427000000002</v>
          </cell>
          <cell r="DY49">
            <v>0</v>
          </cell>
          <cell r="DZ49">
            <v>3.5149427000000002</v>
          </cell>
          <cell r="EA49">
            <v>106.020286</v>
          </cell>
          <cell r="EB49">
            <v>30.162735000000001</v>
          </cell>
          <cell r="EC49">
            <v>8.3268357999999996</v>
          </cell>
          <cell r="ED49">
            <v>0.27639259999999999</v>
          </cell>
          <cell r="EE49">
            <v>8.0504432000000001</v>
          </cell>
          <cell r="EF49">
            <v>183.43373790000001</v>
          </cell>
          <cell r="EG49">
            <v>22.029224800000001</v>
          </cell>
          <cell r="EH49">
            <v>17.577643200000001</v>
          </cell>
          <cell r="EI49">
            <v>1.0653873</v>
          </cell>
          <cell r="EJ49">
            <v>16.512256000000001</v>
          </cell>
          <cell r="EK49">
            <v>216.185416</v>
          </cell>
          <cell r="EL49">
            <v>12.298885200000001</v>
          </cell>
          <cell r="EM49">
            <v>35.215098500000003</v>
          </cell>
          <cell r="EN49">
            <v>0</v>
          </cell>
          <cell r="EO49">
            <v>35.215098500000003</v>
          </cell>
          <cell r="EP49">
            <v>164.9290287</v>
          </cell>
          <cell r="EQ49">
            <v>4.6834749000000002</v>
          </cell>
          <cell r="ER49">
            <v>0.74056080000000002</v>
          </cell>
          <cell r="ES49">
            <v>9.1357800000000003E-2</v>
          </cell>
          <cell r="ET49">
            <v>0.64920290000000003</v>
          </cell>
          <cell r="EU49">
            <v>8911.5878905000009</v>
          </cell>
          <cell r="EV49">
            <v>6522.1605381999998</v>
          </cell>
          <cell r="EW49">
            <v>2389.4273523000002</v>
          </cell>
          <cell r="EX49">
            <v>317064.59641280002</v>
          </cell>
          <cell r="EY49">
            <v>35.578911400000003</v>
          </cell>
          <cell r="EZ49">
            <v>21.0428362</v>
          </cell>
          <cell r="FA49">
            <v>8496.0867839999992</v>
          </cell>
          <cell r="FB49">
            <v>6249.2408671000003</v>
          </cell>
          <cell r="FC49">
            <v>2246.8459168999998</v>
          </cell>
          <cell r="FD49">
            <v>317064.59641280002</v>
          </cell>
          <cell r="FE49">
            <v>37.318897999999997</v>
          </cell>
          <cell r="FF49">
            <v>5657.6361681999997</v>
          </cell>
          <cell r="FG49">
            <v>263236.59897390002</v>
          </cell>
          <cell r="FH49">
            <v>46.527664799999997</v>
          </cell>
          <cell r="FI49">
            <v>1363.6130713</v>
          </cell>
          <cell r="FJ49">
            <v>50581.769977000004</v>
          </cell>
          <cell r="FK49">
            <v>37.093931599999998</v>
          </cell>
          <cell r="FL49">
            <v>1789.4271384000001</v>
          </cell>
          <cell r="FM49">
            <v>72681.008184499995</v>
          </cell>
          <cell r="FN49">
            <v>40.616914000000001</v>
          </cell>
          <cell r="FO49">
            <v>750.96575889999997</v>
          </cell>
          <cell r="FP49">
            <v>34680.058627600003</v>
          </cell>
          <cell r="FQ49">
            <v>46.180612400000001</v>
          </cell>
          <cell r="FR49">
            <v>921.79044309999995</v>
          </cell>
          <cell r="FS49">
            <v>48096.470154900002</v>
          </cell>
          <cell r="FT49">
            <v>52.177227999999999</v>
          </cell>
          <cell r="FU49">
            <v>474.96028999999999</v>
          </cell>
          <cell r="FV49">
            <v>29189.3187277</v>
          </cell>
          <cell r="FW49">
            <v>61.456335099999997</v>
          </cell>
          <cell r="FX49">
            <v>356.87946649999998</v>
          </cell>
          <cell r="FY49">
            <v>28007.9733022</v>
          </cell>
          <cell r="FZ49">
            <v>78.480203900000006</v>
          </cell>
          <cell r="GA49">
            <v>2838.4506157999999</v>
          </cell>
          <cell r="GB49">
            <v>591.60469890000002</v>
          </cell>
          <cell r="GC49">
            <v>2246.8459168999998</v>
          </cell>
          <cell r="GD49">
            <v>53827.997438899998</v>
          </cell>
          <cell r="GE49">
            <v>18.963866100000001</v>
          </cell>
          <cell r="GF49">
            <v>614.33688989999996</v>
          </cell>
          <cell r="GG49">
            <v>303.76201630000003</v>
          </cell>
          <cell r="GH49">
            <v>310.57487359999999</v>
          </cell>
          <cell r="GI49">
            <v>19244.2625094</v>
          </cell>
          <cell r="GJ49">
            <v>31.325259500000001</v>
          </cell>
          <cell r="GK49">
            <v>868.37671880000005</v>
          </cell>
          <cell r="GL49">
            <v>179.34649859999999</v>
          </cell>
          <cell r="GM49">
            <v>689.03022020000003</v>
          </cell>
          <cell r="GN49">
            <v>20487.791124399999</v>
          </cell>
          <cell r="GO49">
            <v>23.5932064</v>
          </cell>
          <cell r="GP49">
            <v>751.29199930000004</v>
          </cell>
          <cell r="GQ49">
            <v>74.835529199999996</v>
          </cell>
          <cell r="GR49">
            <v>676.45647010000005</v>
          </cell>
          <cell r="GS49">
            <v>10593.367805399999</v>
          </cell>
          <cell r="GT49">
            <v>14.1002005</v>
          </cell>
          <cell r="GU49">
            <v>604.44500779999998</v>
          </cell>
          <cell r="GV49">
            <v>33.660654800000003</v>
          </cell>
          <cell r="GW49">
            <v>570.78435300000001</v>
          </cell>
          <cell r="GX49">
            <v>3502.5759997999999</v>
          </cell>
          <cell r="GY49">
            <v>5.7946974999999998</v>
          </cell>
          <cell r="GZ49">
            <v>415.50110649999999</v>
          </cell>
          <cell r="HA49">
            <v>272.91967110000002</v>
          </cell>
          <cell r="HB49">
            <v>142.58143530000001</v>
          </cell>
        </row>
        <row r="50">
          <cell r="B50">
            <v>25.967913899999999</v>
          </cell>
          <cell r="C50">
            <v>2049.3502787000002</v>
          </cell>
          <cell r="D50">
            <v>78.9185564</v>
          </cell>
          <cell r="E50">
            <v>56.110511199999998</v>
          </cell>
          <cell r="F50">
            <v>12.6642277</v>
          </cell>
          <cell r="G50">
            <v>43.4462835</v>
          </cell>
          <cell r="H50">
            <v>1022.6794906</v>
          </cell>
          <cell r="I50">
            <v>18.226165999999999</v>
          </cell>
          <cell r="J50">
            <v>13.0396263</v>
          </cell>
          <cell r="K50">
            <v>5.6823302</v>
          </cell>
          <cell r="L50">
            <v>7.3572961000000001</v>
          </cell>
          <cell r="M50">
            <v>399.13003270000002</v>
          </cell>
          <cell r="N50">
            <v>30.609008500000002</v>
          </cell>
          <cell r="O50">
            <v>17.388052399999999</v>
          </cell>
          <cell r="P50">
            <v>5.1335648999999997</v>
          </cell>
          <cell r="Q50">
            <v>12.2544875</v>
          </cell>
          <cell r="R50">
            <v>390.09935530000001</v>
          </cell>
          <cell r="S50">
            <v>22.434908</v>
          </cell>
          <cell r="T50">
            <v>11.5110356</v>
          </cell>
          <cell r="U50">
            <v>1.594854</v>
          </cell>
          <cell r="V50">
            <v>9.9161815999999998</v>
          </cell>
          <cell r="W50">
            <v>152.37783390000001</v>
          </cell>
          <cell r="X50">
            <v>13.2375434</v>
          </cell>
          <cell r="Y50">
            <v>14.171796799999999</v>
          </cell>
          <cell r="Z50">
            <v>0.2534786</v>
          </cell>
          <cell r="AA50">
            <v>13.9183182</v>
          </cell>
          <cell r="AB50">
            <v>81.072268600000001</v>
          </cell>
          <cell r="AC50">
            <v>5.7206767000000003</v>
          </cell>
          <cell r="AD50">
            <v>6.5415340000000004</v>
          </cell>
          <cell r="AE50">
            <v>2.9626229999999998</v>
          </cell>
          <cell r="AF50">
            <v>3.5789110000000002</v>
          </cell>
          <cell r="AG50">
            <v>863.74900190000005</v>
          </cell>
          <cell r="AH50">
            <v>622.97461580000004</v>
          </cell>
          <cell r="AI50">
            <v>240.77438609999999</v>
          </cell>
          <cell r="AJ50">
            <v>32885.175314</v>
          </cell>
          <cell r="AK50">
            <v>38.072605899999999</v>
          </cell>
          <cell r="AL50">
            <v>822.51920510000002</v>
          </cell>
          <cell r="AM50">
            <v>601.82091779999996</v>
          </cell>
          <cell r="AN50">
            <v>220.69828720000001</v>
          </cell>
          <cell r="AO50">
            <v>32885.175314</v>
          </cell>
          <cell r="AP50">
            <v>39.981042500000001</v>
          </cell>
          <cell r="AQ50">
            <v>528.17293099999995</v>
          </cell>
          <cell r="AR50">
            <v>27700.315731899998</v>
          </cell>
          <cell r="AS50">
            <v>52.445542199999998</v>
          </cell>
          <cell r="AT50">
            <v>58.348612299999999</v>
          </cell>
          <cell r="AU50">
            <v>2106.5232916</v>
          </cell>
          <cell r="AV50">
            <v>36.102371699999999</v>
          </cell>
          <cell r="AW50">
            <v>142.65008069999999</v>
          </cell>
          <cell r="AX50">
            <v>5773.4361550000003</v>
          </cell>
          <cell r="AY50">
            <v>40.472715700000002</v>
          </cell>
          <cell r="AZ50">
            <v>57.682443900000003</v>
          </cell>
          <cell r="BA50">
            <v>2663.8491303999999</v>
          </cell>
          <cell r="BB50">
            <v>46.181280600000001</v>
          </cell>
          <cell r="BC50">
            <v>104.7535707</v>
          </cell>
          <cell r="BD50">
            <v>5453.1413369000002</v>
          </cell>
          <cell r="BE50">
            <v>52.056854000000001</v>
          </cell>
          <cell r="BF50">
            <v>73.449696399999993</v>
          </cell>
          <cell r="BG50">
            <v>4511.3606976000001</v>
          </cell>
          <cell r="BH50">
            <v>61.421093900000002</v>
          </cell>
          <cell r="BI50">
            <v>91.288527099999996</v>
          </cell>
          <cell r="BJ50">
            <v>7192.0051205</v>
          </cell>
          <cell r="BK50">
            <v>78.783231000000001</v>
          </cell>
          <cell r="BL50">
            <v>294.34627399999999</v>
          </cell>
          <cell r="BM50">
            <v>73.647986799999998</v>
          </cell>
          <cell r="BN50">
            <v>220.69828720000001</v>
          </cell>
          <cell r="BO50">
            <v>5184.8595820999999</v>
          </cell>
          <cell r="BP50">
            <v>17.614830000000001</v>
          </cell>
          <cell r="BQ50">
            <v>57.511098400000002</v>
          </cell>
          <cell r="BR50">
            <v>29.5864017</v>
          </cell>
          <cell r="BS50">
            <v>27.924696600000001</v>
          </cell>
          <cell r="BT50">
            <v>1763.3221646</v>
          </cell>
          <cell r="BU50">
            <v>30.6605545</v>
          </cell>
          <cell r="BV50">
            <v>86.677828700000006</v>
          </cell>
          <cell r="BW50">
            <v>28.325567499999998</v>
          </cell>
          <cell r="BX50">
            <v>58.3522611</v>
          </cell>
          <cell r="BY50">
            <v>2013.6351608</v>
          </cell>
          <cell r="BZ50">
            <v>23.231259900000001</v>
          </cell>
          <cell r="CA50">
            <v>73.908508699999999</v>
          </cell>
          <cell r="CB50">
            <v>8.9805937</v>
          </cell>
          <cell r="CC50">
            <v>64.927915100000007</v>
          </cell>
          <cell r="CD50">
            <v>990.98508260000006</v>
          </cell>
          <cell r="CE50">
            <v>13.4082679</v>
          </cell>
          <cell r="CF50">
            <v>76.248838300000003</v>
          </cell>
          <cell r="CG50">
            <v>6.7554239000000003</v>
          </cell>
          <cell r="CH50">
            <v>69.493414400000006</v>
          </cell>
          <cell r="CI50">
            <v>416.91717410000001</v>
          </cell>
          <cell r="CJ50">
            <v>5.4678494999999998</v>
          </cell>
          <cell r="CK50">
            <v>41.229796800000003</v>
          </cell>
          <cell r="CL50">
            <v>21.153697900000001</v>
          </cell>
          <cell r="CM50">
            <v>20.076098900000002</v>
          </cell>
          <cell r="CN50">
            <v>70.760150400000001</v>
          </cell>
          <cell r="CO50">
            <v>14.2058269</v>
          </cell>
          <cell r="CP50">
            <v>56.554323500000002</v>
          </cell>
          <cell r="CQ50">
            <v>1236.0121589</v>
          </cell>
          <cell r="CR50">
            <v>17.467630499999999</v>
          </cell>
          <cell r="CS50">
            <v>68.943399600000006</v>
          </cell>
          <cell r="CT50">
            <v>13.979832999999999</v>
          </cell>
          <cell r="CU50">
            <v>54.9635666</v>
          </cell>
          <cell r="CV50">
            <v>1236.0121589</v>
          </cell>
          <cell r="CW50">
            <v>17.927925900000002</v>
          </cell>
          <cell r="CX50">
            <v>12.9711319</v>
          </cell>
          <cell r="CY50">
            <v>670.10703739999997</v>
          </cell>
          <cell r="CZ50">
            <v>51.661415499999997</v>
          </cell>
          <cell r="DA50">
            <v>1.8441003</v>
          </cell>
          <cell r="DB50">
            <v>65.183202800000004</v>
          </cell>
          <cell r="DC50">
            <v>35.346885999999998</v>
          </cell>
          <cell r="DD50">
            <v>4.0788719000000002</v>
          </cell>
          <cell r="DE50">
            <v>166.10016200000001</v>
          </cell>
          <cell r="DF50">
            <v>40.722083099999999</v>
          </cell>
          <cell r="DG50">
            <v>0.99655499999999997</v>
          </cell>
          <cell r="DH50">
            <v>46.530876999999997</v>
          </cell>
          <cell r="DI50">
            <v>46.691730499999998</v>
          </cell>
          <cell r="DJ50">
            <v>1.9038241</v>
          </cell>
          <cell r="DK50">
            <v>98.966497799999999</v>
          </cell>
          <cell r="DL50">
            <v>51.9830045</v>
          </cell>
          <cell r="DM50">
            <v>2.4905396999999998</v>
          </cell>
          <cell r="DN50">
            <v>151.459146</v>
          </cell>
          <cell r="DO50">
            <v>60.813785699999997</v>
          </cell>
          <cell r="DP50">
            <v>1.6572408999999999</v>
          </cell>
          <cell r="DQ50">
            <v>141.86715179999999</v>
          </cell>
          <cell r="DR50">
            <v>85.604421700000003</v>
          </cell>
          <cell r="DS50">
            <v>55.972267700000003</v>
          </cell>
          <cell r="DT50">
            <v>1.0087010000000001</v>
          </cell>
          <cell r="DU50">
            <v>54.9635666</v>
          </cell>
          <cell r="DV50">
            <v>565.90512149999995</v>
          </cell>
          <cell r="DW50">
            <v>10.1104555</v>
          </cell>
          <cell r="DX50">
            <v>1.4309383</v>
          </cell>
          <cell r="DY50">
            <v>0.27937869999999998</v>
          </cell>
          <cell r="DZ50">
            <v>1.1515595999999999</v>
          </cell>
          <cell r="EA50">
            <v>42.928149300000001</v>
          </cell>
          <cell r="EB50">
            <v>30</v>
          </cell>
          <cell r="EC50">
            <v>8.1684201999999999</v>
          </cell>
          <cell r="ED50">
            <v>0.65650739999999996</v>
          </cell>
          <cell r="EE50">
            <v>7.5119128000000002</v>
          </cell>
          <cell r="EF50">
            <v>182.07824890000001</v>
          </cell>
          <cell r="EG50">
            <v>22.290509499999999</v>
          </cell>
          <cell r="EH50">
            <v>15.0371641</v>
          </cell>
          <cell r="EI50">
            <v>0</v>
          </cell>
          <cell r="EJ50">
            <v>15.0371641</v>
          </cell>
          <cell r="EK50">
            <v>185.77699269999999</v>
          </cell>
          <cell r="EL50">
            <v>12.354523199999999</v>
          </cell>
          <cell r="EM50">
            <v>31.335744999999999</v>
          </cell>
          <cell r="EN50">
            <v>7.2815000000000005E-2</v>
          </cell>
          <cell r="EO50">
            <v>31.262930000000001</v>
          </cell>
          <cell r="EP50">
            <v>155.12173060000001</v>
          </cell>
          <cell r="EQ50">
            <v>4.9503124999999999</v>
          </cell>
          <cell r="ER50">
            <v>1.8167508000000001</v>
          </cell>
          <cell r="ES50">
            <v>0.2259939</v>
          </cell>
          <cell r="ET50">
            <v>1.5907568000000001</v>
          </cell>
          <cell r="EU50">
            <v>8912.7194727000006</v>
          </cell>
          <cell r="EV50">
            <v>6568.4565635999998</v>
          </cell>
          <cell r="EW50">
            <v>2344.2629090999999</v>
          </cell>
          <cell r="EX50">
            <v>314031.05605670001</v>
          </cell>
          <cell r="EY50">
            <v>35.234033500000002</v>
          </cell>
          <cell r="EZ50">
            <v>20.770440700000002</v>
          </cell>
          <cell r="FA50">
            <v>8480.8717233999996</v>
          </cell>
          <cell r="FB50">
            <v>6272.5595106999999</v>
          </cell>
          <cell r="FC50">
            <v>2208.3122127000001</v>
          </cell>
          <cell r="FD50">
            <v>314031.05605670001</v>
          </cell>
          <cell r="FE50">
            <v>37.028157800000002</v>
          </cell>
          <cell r="FF50">
            <v>5501.5954947</v>
          </cell>
          <cell r="FG50">
            <v>255962.2117549</v>
          </cell>
          <cell r="FH50">
            <v>46.525087499999998</v>
          </cell>
          <cell r="FI50">
            <v>1368.7683313</v>
          </cell>
          <cell r="FJ50">
            <v>50669.223122299998</v>
          </cell>
          <cell r="FK50">
            <v>37.018114699999998</v>
          </cell>
          <cell r="FL50">
            <v>1749.3137827</v>
          </cell>
          <cell r="FM50">
            <v>70967.397838499994</v>
          </cell>
          <cell r="FN50">
            <v>40.5687067</v>
          </cell>
          <cell r="FO50">
            <v>705.47041320000005</v>
          </cell>
          <cell r="FP50">
            <v>32579.0902843</v>
          </cell>
          <cell r="FQ50">
            <v>46.180661399999998</v>
          </cell>
          <cell r="FR50">
            <v>840.93723469999998</v>
          </cell>
          <cell r="FS50">
            <v>43842.641900399998</v>
          </cell>
          <cell r="FT50">
            <v>52.135450900000002</v>
          </cell>
          <cell r="FU50">
            <v>467.4581422</v>
          </cell>
          <cell r="FV50">
            <v>28729.457055999999</v>
          </cell>
          <cell r="FW50">
            <v>61.458886800000002</v>
          </cell>
          <cell r="FX50">
            <v>369.64759070000002</v>
          </cell>
          <cell r="FY50">
            <v>29174.401553399999</v>
          </cell>
          <cell r="FZ50">
            <v>78.9249066</v>
          </cell>
          <cell r="GA50">
            <v>2979.2762287</v>
          </cell>
          <cell r="GB50">
            <v>770.96401600000002</v>
          </cell>
          <cell r="GC50">
            <v>2208.3122127000001</v>
          </cell>
          <cell r="GD50">
            <v>58068.844301800003</v>
          </cell>
          <cell r="GE50">
            <v>19.490923200000001</v>
          </cell>
          <cell r="GF50">
            <v>697.04335939999999</v>
          </cell>
          <cell r="GG50">
            <v>390.71985919999997</v>
          </cell>
          <cell r="GH50">
            <v>306.32350029999998</v>
          </cell>
          <cell r="GI50">
            <v>21797.289460600001</v>
          </cell>
          <cell r="GJ50">
            <v>31.2710668</v>
          </cell>
          <cell r="GK50">
            <v>943.50449349999997</v>
          </cell>
          <cell r="GL50">
            <v>275.6182374</v>
          </cell>
          <cell r="GM50">
            <v>667.88625609999997</v>
          </cell>
          <cell r="GN50">
            <v>22288.794355900001</v>
          </cell>
          <cell r="GO50">
            <v>23.6234109</v>
          </cell>
          <cell r="GP50">
            <v>745.97519890000001</v>
          </cell>
          <cell r="GQ50">
            <v>73.102970400000004</v>
          </cell>
          <cell r="GR50">
            <v>672.87222850000001</v>
          </cell>
          <cell r="GS50">
            <v>10532.145260699999</v>
          </cell>
          <cell r="GT50">
            <v>14.118626600000001</v>
          </cell>
          <cell r="GU50">
            <v>592.75317700000005</v>
          </cell>
          <cell r="GV50">
            <v>31.522949100000002</v>
          </cell>
          <cell r="GW50">
            <v>561.23022790000005</v>
          </cell>
          <cell r="GX50">
            <v>3450.6152247</v>
          </cell>
          <cell r="GY50">
            <v>5.8213356999999997</v>
          </cell>
          <cell r="GZ50">
            <v>431.84774929999998</v>
          </cell>
          <cell r="HA50">
            <v>295.89705290000001</v>
          </cell>
          <cell r="HB50">
            <v>135.9506964</v>
          </cell>
        </row>
        <row r="51">
          <cell r="B51">
            <v>27.3665597</v>
          </cell>
          <cell r="C51">
            <v>2223.4636946999999</v>
          </cell>
          <cell r="D51">
            <v>81.247468299999994</v>
          </cell>
          <cell r="E51">
            <v>60.2091511</v>
          </cell>
          <cell r="F51">
            <v>14.934525600000001</v>
          </cell>
          <cell r="G51">
            <v>45.274625499999999</v>
          </cell>
          <cell r="H51">
            <v>1116.5094509</v>
          </cell>
          <cell r="I51">
            <v>18.5438498</v>
          </cell>
          <cell r="J51">
            <v>13.022889599999999</v>
          </cell>
          <cell r="K51">
            <v>5.8629977000000002</v>
          </cell>
          <cell r="L51">
            <v>7.1598920000000001</v>
          </cell>
          <cell r="M51">
            <v>401.05636190000001</v>
          </cell>
          <cell r="N51">
            <v>30.796265099999999</v>
          </cell>
          <cell r="O51">
            <v>18.459952600000001</v>
          </cell>
          <cell r="P51">
            <v>4.9059502999999998</v>
          </cell>
          <cell r="Q51">
            <v>13.554002199999999</v>
          </cell>
          <cell r="R51">
            <v>417.03115200000002</v>
          </cell>
          <cell r="S51">
            <v>22.591128000000001</v>
          </cell>
          <cell r="T51">
            <v>17.8776966</v>
          </cell>
          <cell r="U51">
            <v>3.0398076999999999</v>
          </cell>
          <cell r="V51">
            <v>14.837889000000001</v>
          </cell>
          <cell r="W51">
            <v>244.7555247</v>
          </cell>
          <cell r="X51">
            <v>13.6905514</v>
          </cell>
          <cell r="Y51">
            <v>10.8486122</v>
          </cell>
          <cell r="Z51">
            <v>1.1257699000000001</v>
          </cell>
          <cell r="AA51">
            <v>9.7228422999999999</v>
          </cell>
          <cell r="AB51">
            <v>53.666412299999998</v>
          </cell>
          <cell r="AC51">
            <v>4.9468458000000002</v>
          </cell>
          <cell r="AD51">
            <v>9.7476260999999997</v>
          </cell>
          <cell r="AE51">
            <v>6.4092452</v>
          </cell>
          <cell r="AF51">
            <v>3.3383809000000002</v>
          </cell>
          <cell r="AG51">
            <v>815.70168560000002</v>
          </cell>
          <cell r="AH51">
            <v>574.97575540000003</v>
          </cell>
          <cell r="AI51">
            <v>240.72593019999999</v>
          </cell>
          <cell r="AJ51">
            <v>30229.879901600001</v>
          </cell>
          <cell r="AK51">
            <v>37.059969899999999</v>
          </cell>
          <cell r="AL51">
            <v>767.70653089999996</v>
          </cell>
          <cell r="AM51">
            <v>549.61949379999999</v>
          </cell>
          <cell r="AN51">
            <v>218.0870371</v>
          </cell>
          <cell r="AO51">
            <v>30229.879901600001</v>
          </cell>
          <cell r="AP51">
            <v>39.376869499999998</v>
          </cell>
          <cell r="AQ51">
            <v>489.7282323</v>
          </cell>
          <cell r="AR51">
            <v>25512.841717200001</v>
          </cell>
          <cell r="AS51">
            <v>52.095917800000002</v>
          </cell>
          <cell r="AT51">
            <v>55.783682300000002</v>
          </cell>
          <cell r="AU51">
            <v>2001.2381473</v>
          </cell>
          <cell r="AV51">
            <v>35.874973900000001</v>
          </cell>
          <cell r="AW51">
            <v>117.9298072</v>
          </cell>
          <cell r="AX51">
            <v>4762.3736766000002</v>
          </cell>
          <cell r="AY51">
            <v>40.383121000000003</v>
          </cell>
          <cell r="AZ51">
            <v>61.528593600000001</v>
          </cell>
          <cell r="BA51">
            <v>2842.6612709000001</v>
          </cell>
          <cell r="BB51">
            <v>46.200654100000001</v>
          </cell>
          <cell r="BC51">
            <v>110.1127232</v>
          </cell>
          <cell r="BD51">
            <v>5735.6828396999999</v>
          </cell>
          <cell r="BE51">
            <v>52.089192500000003</v>
          </cell>
          <cell r="BF51">
            <v>71.707892599999994</v>
          </cell>
          <cell r="BG51">
            <v>4394.1188672999997</v>
          </cell>
          <cell r="BH51">
            <v>61.2780366</v>
          </cell>
          <cell r="BI51">
            <v>72.665533400000001</v>
          </cell>
          <cell r="BJ51">
            <v>5776.7669152999997</v>
          </cell>
          <cell r="BK51">
            <v>79.498032199999997</v>
          </cell>
          <cell r="BL51">
            <v>277.97829849999999</v>
          </cell>
          <cell r="BM51">
            <v>59.891261499999999</v>
          </cell>
          <cell r="BN51">
            <v>218.0870371</v>
          </cell>
          <cell r="BO51">
            <v>4717.0381844000003</v>
          </cell>
          <cell r="BP51">
            <v>16.969087900000002</v>
          </cell>
          <cell r="BQ51">
            <v>47.358440799999997</v>
          </cell>
          <cell r="BR51">
            <v>22.141741100000001</v>
          </cell>
          <cell r="BS51">
            <v>25.216699699999999</v>
          </cell>
          <cell r="BT51">
            <v>1441.5259615</v>
          </cell>
          <cell r="BU51">
            <v>30.438628000000001</v>
          </cell>
          <cell r="BV51">
            <v>81.991464199999996</v>
          </cell>
          <cell r="BW51">
            <v>19.8109438</v>
          </cell>
          <cell r="BX51">
            <v>62.180520399999999</v>
          </cell>
          <cell r="BY51">
            <v>1874.8792699000001</v>
          </cell>
          <cell r="BZ51">
            <v>22.866761700000001</v>
          </cell>
          <cell r="CA51">
            <v>76.538946800000005</v>
          </cell>
          <cell r="CB51">
            <v>10.653932299999999</v>
          </cell>
          <cell r="CC51">
            <v>65.885014499999997</v>
          </cell>
          <cell r="CD51">
            <v>1028.0682439</v>
          </cell>
          <cell r="CE51">
            <v>13.431962199999999</v>
          </cell>
          <cell r="CF51">
            <v>72.089446699999996</v>
          </cell>
          <cell r="CG51">
            <v>7.2846441999999998</v>
          </cell>
          <cell r="CH51">
            <v>64.804802499999994</v>
          </cell>
          <cell r="CI51">
            <v>372.56470919999998</v>
          </cell>
          <cell r="CJ51">
            <v>5.1680894999999998</v>
          </cell>
          <cell r="CK51">
            <v>47.995154700000001</v>
          </cell>
          <cell r="CL51">
            <v>25.3562616</v>
          </cell>
          <cell r="CM51">
            <v>22.638893100000001</v>
          </cell>
          <cell r="CN51">
            <v>75.325652099999999</v>
          </cell>
          <cell r="CO51">
            <v>15.0438338</v>
          </cell>
          <cell r="CP51">
            <v>60.281818299999998</v>
          </cell>
          <cell r="CQ51">
            <v>1248.7986807</v>
          </cell>
          <cell r="CR51">
            <v>16.578664</v>
          </cell>
          <cell r="CS51">
            <v>73.385308899999998</v>
          </cell>
          <cell r="CT51">
            <v>14.8020496</v>
          </cell>
          <cell r="CU51">
            <v>58.583259300000002</v>
          </cell>
          <cell r="CV51">
            <v>1248.7986807</v>
          </cell>
          <cell r="CW51">
            <v>17.017012000000001</v>
          </cell>
          <cell r="CX51">
            <v>11.369945100000001</v>
          </cell>
          <cell r="CY51">
            <v>562.34146229999999</v>
          </cell>
          <cell r="CZ51">
            <v>49.458590899999997</v>
          </cell>
          <cell r="DA51">
            <v>1.2759354000000001</v>
          </cell>
          <cell r="DB51">
            <v>45.020742200000001</v>
          </cell>
          <cell r="DC51">
            <v>35.284498999999997</v>
          </cell>
          <cell r="DD51">
            <v>4.0473075999999999</v>
          </cell>
          <cell r="DE51">
            <v>162.53136079999999</v>
          </cell>
          <cell r="DF51">
            <v>40.157897200000001</v>
          </cell>
          <cell r="DG51">
            <v>0.85241169999999999</v>
          </cell>
          <cell r="DH51">
            <v>39.404724399999999</v>
          </cell>
          <cell r="DI51">
            <v>46.2273377</v>
          </cell>
          <cell r="DJ51">
            <v>3.2549754000000002</v>
          </cell>
          <cell r="DK51">
            <v>172.1901522</v>
          </cell>
          <cell r="DL51">
            <v>52.900600599999997</v>
          </cell>
          <cell r="DM51">
            <v>0.58198539999999999</v>
          </cell>
          <cell r="DN51">
            <v>35.397237400000002</v>
          </cell>
          <cell r="DO51">
            <v>60.821519299999999</v>
          </cell>
          <cell r="DP51">
            <v>1.3573295999999999</v>
          </cell>
          <cell r="DQ51">
            <v>107.79724539999999</v>
          </cell>
          <cell r="DR51">
            <v>79.418622400000004</v>
          </cell>
          <cell r="DS51">
            <v>62.015363800000003</v>
          </cell>
          <cell r="DT51">
            <v>3.4321044999999999</v>
          </cell>
          <cell r="DU51">
            <v>58.583259300000002</v>
          </cell>
          <cell r="DV51">
            <v>686.45721839999999</v>
          </cell>
          <cell r="DW51">
            <v>11.069147600000001</v>
          </cell>
          <cell r="DX51">
            <v>4.0959329000000002</v>
          </cell>
          <cell r="DY51">
            <v>0.82937209999999995</v>
          </cell>
          <cell r="DZ51">
            <v>3.2665609</v>
          </cell>
          <cell r="EA51">
            <v>124.64795030000001</v>
          </cell>
          <cell r="EB51">
            <v>30.432126799999999</v>
          </cell>
          <cell r="EC51">
            <v>8.2627679999999994</v>
          </cell>
          <cell r="ED51">
            <v>0.48363630000000002</v>
          </cell>
          <cell r="EE51">
            <v>7.7791316999999998</v>
          </cell>
          <cell r="EF51">
            <v>178.96333899999999</v>
          </cell>
          <cell r="EG51">
            <v>21.659005799999999</v>
          </cell>
          <cell r="EH51">
            <v>17.281293699999999</v>
          </cell>
          <cell r="EI51">
            <v>1.1494162000000001</v>
          </cell>
          <cell r="EJ51">
            <v>16.131877500000002</v>
          </cell>
          <cell r="EK51">
            <v>227.50180019999999</v>
          </cell>
          <cell r="EL51">
            <v>13.1646278</v>
          </cell>
          <cell r="EM51">
            <v>32.375369200000002</v>
          </cell>
          <cell r="EN51">
            <v>0.96967999999999999</v>
          </cell>
          <cell r="EO51">
            <v>31.405689299999999</v>
          </cell>
          <cell r="EP51">
            <v>155.34412900000001</v>
          </cell>
          <cell r="EQ51">
            <v>4.7982195000000001</v>
          </cell>
          <cell r="ER51">
            <v>1.9403432</v>
          </cell>
          <cell r="ES51">
            <v>0.2417842</v>
          </cell>
          <cell r="ET51">
            <v>1.6985589999999999</v>
          </cell>
          <cell r="EU51">
            <v>8920.9354323999996</v>
          </cell>
          <cell r="EV51">
            <v>6580.8973428999998</v>
          </cell>
          <cell r="EW51">
            <v>2340.0380894999998</v>
          </cell>
          <cell r="EX51">
            <v>317075.56676640001</v>
          </cell>
          <cell r="EY51">
            <v>35.542860900000001</v>
          </cell>
          <cell r="EZ51">
            <v>20.8746519</v>
          </cell>
          <cell r="FA51">
            <v>8450.9255183999994</v>
          </cell>
          <cell r="FB51">
            <v>6256.8816496999998</v>
          </cell>
          <cell r="FC51">
            <v>2194.0438687000001</v>
          </cell>
          <cell r="FD51">
            <v>317075.56676640001</v>
          </cell>
          <cell r="FE51">
            <v>37.519626199999998</v>
          </cell>
          <cell r="FF51">
            <v>5730.2944650999998</v>
          </cell>
          <cell r="FG51">
            <v>265191.75482490001</v>
          </cell>
          <cell r="FH51">
            <v>46.278905299999998</v>
          </cell>
          <cell r="FI51">
            <v>1446.6263573000001</v>
          </cell>
          <cell r="FJ51">
            <v>53619.890535500002</v>
          </cell>
          <cell r="FK51">
            <v>37.0654732</v>
          </cell>
          <cell r="FL51">
            <v>1807.508376</v>
          </cell>
          <cell r="FM51">
            <v>73322.409365300002</v>
          </cell>
          <cell r="FN51">
            <v>40.565460399999999</v>
          </cell>
          <cell r="FO51">
            <v>764.81842349999999</v>
          </cell>
          <cell r="FP51">
            <v>35305.564422199997</v>
          </cell>
          <cell r="FQ51">
            <v>46.1620214</v>
          </cell>
          <cell r="FR51">
            <v>890.80630150000002</v>
          </cell>
          <cell r="FS51">
            <v>46442.119217599997</v>
          </cell>
          <cell r="FT51">
            <v>52.134924400000003</v>
          </cell>
          <cell r="FU51">
            <v>464.71774440000002</v>
          </cell>
          <cell r="FV51">
            <v>28501.002078699999</v>
          </cell>
          <cell r="FW51">
            <v>61.329704800000002</v>
          </cell>
          <cell r="FX51">
            <v>355.81726229999998</v>
          </cell>
          <cell r="FY51">
            <v>28000.769205600001</v>
          </cell>
          <cell r="FZ51">
            <v>78.694240500000006</v>
          </cell>
          <cell r="GA51">
            <v>2720.6310533000001</v>
          </cell>
          <cell r="GB51">
            <v>526.5871846</v>
          </cell>
          <cell r="GC51">
            <v>2194.0438687000001</v>
          </cell>
          <cell r="GD51">
            <v>51883.811941499996</v>
          </cell>
          <cell r="GE51">
            <v>19.070506399999999</v>
          </cell>
          <cell r="GF51">
            <v>590.93306229999996</v>
          </cell>
          <cell r="GG51">
            <v>265.70597409999999</v>
          </cell>
          <cell r="GH51">
            <v>325.2270881</v>
          </cell>
          <cell r="GI51">
            <v>18430.014337500001</v>
          </cell>
          <cell r="GJ51">
            <v>31.1879898</v>
          </cell>
          <cell r="GK51">
            <v>847.23619840000003</v>
          </cell>
          <cell r="GL51">
            <v>153.34957030000001</v>
          </cell>
          <cell r="GM51">
            <v>693.88662799999997</v>
          </cell>
          <cell r="GN51">
            <v>19911.202272899998</v>
          </cell>
          <cell r="GO51">
            <v>23.501359300000001</v>
          </cell>
          <cell r="GP51">
            <v>736.60430510000003</v>
          </cell>
          <cell r="GQ51">
            <v>75.418633799999995</v>
          </cell>
          <cell r="GR51">
            <v>661.18567140000005</v>
          </cell>
          <cell r="GS51">
            <v>10411.3448555</v>
          </cell>
          <cell r="GT51">
            <v>14.1342438</v>
          </cell>
          <cell r="GU51">
            <v>545.85748750000005</v>
          </cell>
          <cell r="GV51">
            <v>32.113006400000003</v>
          </cell>
          <cell r="GW51">
            <v>513.7444812</v>
          </cell>
          <cell r="GX51">
            <v>3131.2504755999998</v>
          </cell>
          <cell r="GY51">
            <v>5.7363882000000004</v>
          </cell>
          <cell r="GZ51">
            <v>470.00991399999998</v>
          </cell>
          <cell r="HA51">
            <v>324.01569319999999</v>
          </cell>
          <cell r="HB51">
            <v>145.99422079999999</v>
          </cell>
        </row>
        <row r="52">
          <cell r="B52">
            <v>21.1858146</v>
          </cell>
          <cell r="C52">
            <v>1665.7234395999999</v>
          </cell>
          <cell r="D52">
            <v>78.624469599999998</v>
          </cell>
          <cell r="E52">
            <v>71.160548800000001</v>
          </cell>
          <cell r="F52">
            <v>15.2754695</v>
          </cell>
          <cell r="G52">
            <v>55.885079300000001</v>
          </cell>
          <cell r="H52">
            <v>1210.1522146</v>
          </cell>
          <cell r="I52">
            <v>17.005942699999999</v>
          </cell>
          <cell r="J52">
            <v>14.9891551</v>
          </cell>
          <cell r="K52">
            <v>8.9365769000000004</v>
          </cell>
          <cell r="L52">
            <v>6.0525782000000001</v>
          </cell>
          <cell r="M52">
            <v>461.21194680000002</v>
          </cell>
          <cell r="N52">
            <v>30.769709500000001</v>
          </cell>
          <cell r="O52">
            <v>17.558686300000002</v>
          </cell>
          <cell r="P52">
            <v>3.2567083999999999</v>
          </cell>
          <cell r="Q52">
            <v>14.3019778</v>
          </cell>
          <cell r="R52">
            <v>406.03052860000003</v>
          </cell>
          <cell r="S52">
            <v>23.1241974</v>
          </cell>
          <cell r="T52">
            <v>17.811948699999999</v>
          </cell>
          <cell r="U52">
            <v>2.5025249000000001</v>
          </cell>
          <cell r="V52">
            <v>15.309423799999999</v>
          </cell>
          <cell r="W52">
            <v>236.17304240000001</v>
          </cell>
          <cell r="X52">
            <v>13.2592479</v>
          </cell>
          <cell r="Y52">
            <v>20.800758800000001</v>
          </cell>
          <cell r="Z52">
            <v>0.57965929999999999</v>
          </cell>
          <cell r="AA52">
            <v>20.221099500000001</v>
          </cell>
          <cell r="AB52">
            <v>106.7366967</v>
          </cell>
          <cell r="AC52">
            <v>5.1313848000000002</v>
          </cell>
          <cell r="AD52">
            <v>6.0915556000000004</v>
          </cell>
          <cell r="AE52">
            <v>4.8175862</v>
          </cell>
          <cell r="AF52">
            <v>1.2739693999999999</v>
          </cell>
          <cell r="AG52">
            <v>858.31190560000005</v>
          </cell>
          <cell r="AH52">
            <v>584.60209269999996</v>
          </cell>
          <cell r="AI52">
            <v>273.70981289999997</v>
          </cell>
          <cell r="AJ52">
            <v>31114.236084299999</v>
          </cell>
          <cell r="AK52">
            <v>36.2505004</v>
          </cell>
          <cell r="AL52">
            <v>811.89044630000001</v>
          </cell>
          <cell r="AM52">
            <v>561.35041420000005</v>
          </cell>
          <cell r="AN52">
            <v>250.54003209999999</v>
          </cell>
          <cell r="AO52">
            <v>31114.236084299999</v>
          </cell>
          <cell r="AP52">
            <v>38.323195200000001</v>
          </cell>
          <cell r="AQ52">
            <v>497.066777</v>
          </cell>
          <cell r="AR52">
            <v>25822.8957409</v>
          </cell>
          <cell r="AS52">
            <v>51.950556599999999</v>
          </cell>
          <cell r="AT52">
            <v>63.304101799999998</v>
          </cell>
          <cell r="AU52">
            <v>2279.6636609000002</v>
          </cell>
          <cell r="AV52">
            <v>36.011310399999999</v>
          </cell>
          <cell r="AW52">
            <v>118.093602</v>
          </cell>
          <cell r="AX52">
            <v>4772.4161354999997</v>
          </cell>
          <cell r="AY52">
            <v>40.412148100000003</v>
          </cell>
          <cell r="AZ52">
            <v>65.267076900000006</v>
          </cell>
          <cell r="BA52">
            <v>3025.1757898000001</v>
          </cell>
          <cell r="BB52">
            <v>46.3507167</v>
          </cell>
          <cell r="BC52">
            <v>106.4705946</v>
          </cell>
          <cell r="BD52">
            <v>5538.1806962000001</v>
          </cell>
          <cell r="BE52">
            <v>52.016058700000002</v>
          </cell>
          <cell r="BF52">
            <v>68.108962599999998</v>
          </cell>
          <cell r="BG52">
            <v>4204.4749169999996</v>
          </cell>
          <cell r="BH52">
            <v>61.731595400000003</v>
          </cell>
          <cell r="BI52">
            <v>75.822439099999997</v>
          </cell>
          <cell r="BJ52">
            <v>6002.9845415</v>
          </cell>
          <cell r="BK52">
            <v>79.171609500000002</v>
          </cell>
          <cell r="BL52">
            <v>314.82366930000001</v>
          </cell>
          <cell r="BM52">
            <v>64.283637200000001</v>
          </cell>
          <cell r="BN52">
            <v>250.54003209999999</v>
          </cell>
          <cell r="BO52">
            <v>5291.3403434000002</v>
          </cell>
          <cell r="BP52">
            <v>16.807314300000002</v>
          </cell>
          <cell r="BQ52">
            <v>61.230071899999999</v>
          </cell>
          <cell r="BR52">
            <v>29.276869600000001</v>
          </cell>
          <cell r="BS52">
            <v>31.953202399999999</v>
          </cell>
          <cell r="BT52">
            <v>1879.5786608000001</v>
          </cell>
          <cell r="BU52">
            <v>30.696985999999999</v>
          </cell>
          <cell r="BV52">
            <v>77.175972700000003</v>
          </cell>
          <cell r="BW52">
            <v>20.5472416</v>
          </cell>
          <cell r="BX52">
            <v>56.628731199999997</v>
          </cell>
          <cell r="BY52">
            <v>1779.1777176999999</v>
          </cell>
          <cell r="BZ52">
            <v>23.053518499999999</v>
          </cell>
          <cell r="CA52">
            <v>84.125898100000001</v>
          </cell>
          <cell r="CB52">
            <v>8.9441140000000008</v>
          </cell>
          <cell r="CC52">
            <v>75.181784100000002</v>
          </cell>
          <cell r="CD52">
            <v>1159.8784367999999</v>
          </cell>
          <cell r="CE52">
            <v>13.7874122</v>
          </cell>
          <cell r="CF52">
            <v>92.291726499999996</v>
          </cell>
          <cell r="CG52">
            <v>5.5154120000000004</v>
          </cell>
          <cell r="CH52">
            <v>86.776314499999998</v>
          </cell>
          <cell r="CI52">
            <v>472.70552809999998</v>
          </cell>
          <cell r="CJ52">
            <v>5.1218624000000004</v>
          </cell>
          <cell r="CK52">
            <v>46.421459300000002</v>
          </cell>
          <cell r="CL52">
            <v>23.251678500000001</v>
          </cell>
          <cell r="CM52">
            <v>23.169780800000002</v>
          </cell>
          <cell r="CN52">
            <v>38.888961000000002</v>
          </cell>
          <cell r="CO52">
            <v>5.0672319999999997</v>
          </cell>
          <cell r="CP52">
            <v>33.821728999999998</v>
          </cell>
          <cell r="CQ52">
            <v>638.23369860000003</v>
          </cell>
          <cell r="CR52">
            <v>16.4116933</v>
          </cell>
          <cell r="CS52">
            <v>38.888961000000002</v>
          </cell>
          <cell r="CT52">
            <v>5.0672319999999997</v>
          </cell>
          <cell r="CU52">
            <v>33.821728999999998</v>
          </cell>
          <cell r="CV52">
            <v>638.23369860000003</v>
          </cell>
          <cell r="CW52">
            <v>16.4116933</v>
          </cell>
          <cell r="CX52">
            <v>4.6125306999999998</v>
          </cell>
          <cell r="CY52">
            <v>253.163026</v>
          </cell>
          <cell r="CZ52">
            <v>54.885927899999999</v>
          </cell>
          <cell r="DA52">
            <v>1.9236253000000001</v>
          </cell>
          <cell r="DB52">
            <v>68.235263799999998</v>
          </cell>
          <cell r="DC52">
            <v>35.472222000000002</v>
          </cell>
          <cell r="DD52">
            <v>0.58534260000000005</v>
          </cell>
          <cell r="DE52">
            <v>23.689772999999999</v>
          </cell>
          <cell r="DF52">
            <v>40.471639500000002</v>
          </cell>
          <cell r="DG52">
            <v>0.52675050000000001</v>
          </cell>
          <cell r="DH52">
            <v>25.065018800000001</v>
          </cell>
          <cell r="DI52">
            <v>47.584231799999998</v>
          </cell>
          <cell r="DJ52">
            <v>0.23834469999999999</v>
          </cell>
          <cell r="DK52">
            <v>13.3473013</v>
          </cell>
          <cell r="DL52">
            <v>56</v>
          </cell>
          <cell r="DM52">
            <v>0.24827250000000001</v>
          </cell>
          <cell r="DN52">
            <v>14.8963474</v>
          </cell>
          <cell r="DO52">
            <v>60</v>
          </cell>
          <cell r="DP52">
            <v>1.0901951999999999</v>
          </cell>
          <cell r="DQ52">
            <v>107.9293218</v>
          </cell>
          <cell r="DR52">
            <v>99</v>
          </cell>
          <cell r="DS52">
            <v>34.276430300000001</v>
          </cell>
          <cell r="DT52">
            <v>0.45470129999999997</v>
          </cell>
          <cell r="DU52">
            <v>33.821728999999998</v>
          </cell>
          <cell r="DV52">
            <v>385.07067260000002</v>
          </cell>
          <cell r="DW52">
            <v>11.23427</v>
          </cell>
          <cell r="DX52">
            <v>1.143295</v>
          </cell>
          <cell r="DY52">
            <v>0.45470129999999997</v>
          </cell>
          <cell r="DZ52">
            <v>0.68859360000000003</v>
          </cell>
          <cell r="EA52">
            <v>34.298848599999999</v>
          </cell>
          <cell r="EB52">
            <v>30</v>
          </cell>
          <cell r="EC52">
            <v>5.1916536999999998</v>
          </cell>
          <cell r="ED52">
            <v>0</v>
          </cell>
          <cell r="EE52">
            <v>5.1916536999999998</v>
          </cell>
          <cell r="EF52">
            <v>119.150307</v>
          </cell>
          <cell r="EG52">
            <v>22.950357400000001</v>
          </cell>
          <cell r="EH52">
            <v>11.884733300000001</v>
          </cell>
          <cell r="EI52">
            <v>0</v>
          </cell>
          <cell r="EJ52">
            <v>11.884733300000001</v>
          </cell>
          <cell r="EK52">
            <v>153.6573941</v>
          </cell>
          <cell r="EL52">
            <v>12.9289729</v>
          </cell>
          <cell r="EM52">
            <v>16.0567484</v>
          </cell>
          <cell r="EN52">
            <v>0</v>
          </cell>
          <cell r="EO52">
            <v>16.0567484</v>
          </cell>
          <cell r="EP52">
            <v>77.964122799999998</v>
          </cell>
          <cell r="EQ52">
            <v>4.8555362000000004</v>
          </cell>
          <cell r="ER52">
            <v>0</v>
          </cell>
          <cell r="ES52">
            <v>0</v>
          </cell>
          <cell r="ET52">
            <v>0</v>
          </cell>
          <cell r="EU52">
            <v>9004.6291142999999</v>
          </cell>
          <cell r="EV52">
            <v>6518.4440433999998</v>
          </cell>
          <cell r="EW52">
            <v>2486.1850709</v>
          </cell>
          <cell r="EX52">
            <v>317071.31940580002</v>
          </cell>
          <cell r="EY52">
            <v>35.212035399999998</v>
          </cell>
          <cell r="EZ52">
            <v>20.7956611</v>
          </cell>
          <cell r="FA52">
            <v>8577.3173234999995</v>
          </cell>
          <cell r="FB52">
            <v>6230.5719522999998</v>
          </cell>
          <cell r="FC52">
            <v>2346.7453712000001</v>
          </cell>
          <cell r="FD52">
            <v>317071.31940580002</v>
          </cell>
          <cell r="FE52">
            <v>36.966257300000002</v>
          </cell>
          <cell r="FF52">
            <v>5573.1726090000002</v>
          </cell>
          <cell r="FG52">
            <v>258618.23264820001</v>
          </cell>
          <cell r="FH52">
            <v>46.404131100000001</v>
          </cell>
          <cell r="FI52">
            <v>1371.7677189999999</v>
          </cell>
          <cell r="FJ52">
            <v>50831.189436499997</v>
          </cell>
          <cell r="FK52">
            <v>37.055245399999997</v>
          </cell>
          <cell r="FL52">
            <v>1726.6094568000001</v>
          </cell>
          <cell r="FM52">
            <v>70175.007651699998</v>
          </cell>
          <cell r="FN52">
            <v>40.643242999999998</v>
          </cell>
          <cell r="FO52">
            <v>775.85996209999996</v>
          </cell>
          <cell r="FP52">
            <v>35857.592708999997</v>
          </cell>
          <cell r="FQ52">
            <v>46.216578300000002</v>
          </cell>
          <cell r="FR52">
            <v>910.95921439999995</v>
          </cell>
          <cell r="FS52">
            <v>47430.130382900003</v>
          </cell>
          <cell r="FT52">
            <v>52.066140400000002</v>
          </cell>
          <cell r="FU52">
            <v>447.98576580000002</v>
          </cell>
          <cell r="FV52">
            <v>27576.7968621</v>
          </cell>
          <cell r="FW52">
            <v>61.557305999999997</v>
          </cell>
          <cell r="FX52">
            <v>339.9904909</v>
          </cell>
          <cell r="FY52">
            <v>26747.5156059</v>
          </cell>
          <cell r="FZ52">
            <v>78.671363799999995</v>
          </cell>
          <cell r="GA52">
            <v>3004.1447145000002</v>
          </cell>
          <cell r="GB52">
            <v>657.39934330000006</v>
          </cell>
          <cell r="GC52">
            <v>2346.7453712000001</v>
          </cell>
          <cell r="GD52">
            <v>58453.086757600002</v>
          </cell>
          <cell r="GE52">
            <v>19.457480400000001</v>
          </cell>
          <cell r="GF52">
            <v>739.75034440000002</v>
          </cell>
          <cell r="GG52">
            <v>387.75088310000001</v>
          </cell>
          <cell r="GH52">
            <v>351.99946130000001</v>
          </cell>
          <cell r="GI52">
            <v>23164.832884700001</v>
          </cell>
          <cell r="GJ52">
            <v>31.3143928</v>
          </cell>
          <cell r="GK52">
            <v>877.86874709999995</v>
          </cell>
          <cell r="GL52">
            <v>178.1702957</v>
          </cell>
          <cell r="GM52">
            <v>699.69845139999995</v>
          </cell>
          <cell r="GN52">
            <v>20812.9228473</v>
          </cell>
          <cell r="GO52">
            <v>23.7084677</v>
          </cell>
          <cell r="GP52">
            <v>776.14852980000001</v>
          </cell>
          <cell r="GQ52">
            <v>63.715301799999999</v>
          </cell>
          <cell r="GR52">
            <v>712.43322799999999</v>
          </cell>
          <cell r="GS52">
            <v>10931.613932800001</v>
          </cell>
          <cell r="GT52">
            <v>14.0844355</v>
          </cell>
          <cell r="GU52">
            <v>610.37709319999999</v>
          </cell>
          <cell r="GV52">
            <v>27.762862699999999</v>
          </cell>
          <cell r="GW52">
            <v>582.61423049999996</v>
          </cell>
          <cell r="GX52">
            <v>3543.7170928999999</v>
          </cell>
          <cell r="GY52">
            <v>5.8057831999999996</v>
          </cell>
          <cell r="GZ52">
            <v>427.31179079999998</v>
          </cell>
          <cell r="HA52">
            <v>287.87209109999998</v>
          </cell>
          <cell r="HB52">
            <v>139.43969970000001</v>
          </cell>
        </row>
        <row r="53">
          <cell r="B53">
            <v>19.385459699999998</v>
          </cell>
          <cell r="C53">
            <v>1517.3900289000001</v>
          </cell>
          <cell r="D53">
            <v>78.2746475</v>
          </cell>
          <cell r="E53">
            <v>71.069502900000003</v>
          </cell>
          <cell r="F53">
            <v>17.547218099999998</v>
          </cell>
          <cell r="G53">
            <v>53.522284800000001</v>
          </cell>
          <cell r="H53">
            <v>1368.2930942999999</v>
          </cell>
          <cell r="I53">
            <v>19.252886799999999</v>
          </cell>
          <cell r="J53">
            <v>17.402405300000002</v>
          </cell>
          <cell r="K53">
            <v>9.2586849000000004</v>
          </cell>
          <cell r="L53">
            <v>8.1437203999999994</v>
          </cell>
          <cell r="M53">
            <v>532.69629329999998</v>
          </cell>
          <cell r="N53">
            <v>30.610498100000001</v>
          </cell>
          <cell r="O53">
            <v>24.579938299999998</v>
          </cell>
          <cell r="P53">
            <v>5.5922723999999997</v>
          </cell>
          <cell r="Q53">
            <v>18.9876659</v>
          </cell>
          <cell r="R53">
            <v>559.47111340000004</v>
          </cell>
          <cell r="S53">
            <v>22.7612904</v>
          </cell>
          <cell r="T53">
            <v>14.552523000000001</v>
          </cell>
          <cell r="U53">
            <v>1.6325063</v>
          </cell>
          <cell r="V53">
            <v>12.9200167</v>
          </cell>
          <cell r="W53">
            <v>192.07927330000001</v>
          </cell>
          <cell r="X53">
            <v>13.1990359</v>
          </cell>
          <cell r="Y53">
            <v>14.534636300000001</v>
          </cell>
          <cell r="Z53">
            <v>1.0637544999999999</v>
          </cell>
          <cell r="AA53">
            <v>13.470881800000001</v>
          </cell>
          <cell r="AB53">
            <v>84.046414299999995</v>
          </cell>
          <cell r="AC53">
            <v>5.7824916999999996</v>
          </cell>
          <cell r="AD53">
            <v>11.5800862</v>
          </cell>
          <cell r="AE53">
            <v>6.7825268999999997</v>
          </cell>
          <cell r="AF53">
            <v>4.7975592999999996</v>
          </cell>
          <cell r="AG53">
            <v>890.90724990000001</v>
          </cell>
          <cell r="AH53">
            <v>591.56760359999998</v>
          </cell>
          <cell r="AI53">
            <v>299.33964630000003</v>
          </cell>
          <cell r="AJ53">
            <v>31473.791111400002</v>
          </cell>
          <cell r="AK53">
            <v>35.327797699999998</v>
          </cell>
          <cell r="AL53">
            <v>829.50444070000003</v>
          </cell>
          <cell r="AM53">
            <v>557.12142119999999</v>
          </cell>
          <cell r="AN53">
            <v>272.38301949999999</v>
          </cell>
          <cell r="AO53">
            <v>31473.791111400002</v>
          </cell>
          <cell r="AP53">
            <v>37.942884399999997</v>
          </cell>
          <cell r="AQ53">
            <v>495.7406479</v>
          </cell>
          <cell r="AR53">
            <v>25724.9090105</v>
          </cell>
          <cell r="AS53">
            <v>51.891869499999999</v>
          </cell>
          <cell r="AT53">
            <v>61.677024600000003</v>
          </cell>
          <cell r="AU53">
            <v>2238.0174439000002</v>
          </cell>
          <cell r="AV53">
            <v>36.286079899999997</v>
          </cell>
          <cell r="AW53">
            <v>127.78695980000001</v>
          </cell>
          <cell r="AX53">
            <v>5164.1595125000003</v>
          </cell>
          <cell r="AY53">
            <v>40.412257400000001</v>
          </cell>
          <cell r="AZ53">
            <v>56.920992300000002</v>
          </cell>
          <cell r="BA53">
            <v>2628.9021210000001</v>
          </cell>
          <cell r="BB53">
            <v>46.185107000000002</v>
          </cell>
          <cell r="BC53">
            <v>104.660264</v>
          </cell>
          <cell r="BD53">
            <v>5459.2972804999999</v>
          </cell>
          <cell r="BE53">
            <v>52.162082099999999</v>
          </cell>
          <cell r="BF53">
            <v>68.782062300000007</v>
          </cell>
          <cell r="BG53">
            <v>4241.0232984000004</v>
          </cell>
          <cell r="BH53">
            <v>61.658856399999998</v>
          </cell>
          <cell r="BI53">
            <v>75.913344899999998</v>
          </cell>
          <cell r="BJ53">
            <v>5993.5093540999997</v>
          </cell>
          <cell r="BK53">
            <v>78.951986099999999</v>
          </cell>
          <cell r="BL53">
            <v>333.76379279999998</v>
          </cell>
          <cell r="BM53">
            <v>61.380773300000001</v>
          </cell>
          <cell r="BN53">
            <v>272.38301949999999</v>
          </cell>
          <cell r="BO53">
            <v>5748.8821009000003</v>
          </cell>
          <cell r="BP53">
            <v>17.2244031</v>
          </cell>
          <cell r="BQ53">
            <v>64.002589999999998</v>
          </cell>
          <cell r="BR53">
            <v>27.618351199999999</v>
          </cell>
          <cell r="BS53">
            <v>36.384238699999997</v>
          </cell>
          <cell r="BT53">
            <v>1965.8866362000001</v>
          </cell>
          <cell r="BU53">
            <v>30.7157357</v>
          </cell>
          <cell r="BV53">
            <v>96.033654799999994</v>
          </cell>
          <cell r="BW53">
            <v>23.5537162</v>
          </cell>
          <cell r="BX53">
            <v>72.479938599999997</v>
          </cell>
          <cell r="BY53">
            <v>2198.3457275000001</v>
          </cell>
          <cell r="BZ53">
            <v>22.891409599999999</v>
          </cell>
          <cell r="CA53">
            <v>84.940928999999997</v>
          </cell>
          <cell r="CB53">
            <v>7.6528755999999998</v>
          </cell>
          <cell r="CC53">
            <v>77.288053399999995</v>
          </cell>
          <cell r="CD53">
            <v>1144.4555879</v>
          </cell>
          <cell r="CE53">
            <v>13.473546900000001</v>
          </cell>
          <cell r="CF53">
            <v>88.786619099999996</v>
          </cell>
          <cell r="CG53">
            <v>2.5558304000000001</v>
          </cell>
          <cell r="CH53">
            <v>86.230788700000005</v>
          </cell>
          <cell r="CI53">
            <v>440.19414940000001</v>
          </cell>
          <cell r="CJ53">
            <v>4.9578883999999999</v>
          </cell>
          <cell r="CK53">
            <v>61.4028092</v>
          </cell>
          <cell r="CL53">
            <v>34.446182399999998</v>
          </cell>
          <cell r="CM53">
            <v>26.9566269</v>
          </cell>
          <cell r="CN53">
            <v>39.230558199999997</v>
          </cell>
          <cell r="CO53">
            <v>7.5793451000000003</v>
          </cell>
          <cell r="CP53">
            <v>31.651213200000001</v>
          </cell>
          <cell r="CQ53">
            <v>625.6464211</v>
          </cell>
          <cell r="CR53">
            <v>15.9479357</v>
          </cell>
          <cell r="CS53">
            <v>38.4952927</v>
          </cell>
          <cell r="CT53">
            <v>7.4067825000000003</v>
          </cell>
          <cell r="CU53">
            <v>31.088510200000002</v>
          </cell>
          <cell r="CV53">
            <v>625.6464211</v>
          </cell>
          <cell r="CW53">
            <v>16.252543500000002</v>
          </cell>
          <cell r="CX53">
            <v>6.4433617999999999</v>
          </cell>
          <cell r="CY53">
            <v>299.82239470000002</v>
          </cell>
          <cell r="CZ53">
            <v>46.531981600000002</v>
          </cell>
          <cell r="DA53">
            <v>1.7889681</v>
          </cell>
          <cell r="DB53">
            <v>63.429586100000002</v>
          </cell>
          <cell r="DC53">
            <v>35.455963099999998</v>
          </cell>
          <cell r="DD53">
            <v>1.2768587</v>
          </cell>
          <cell r="DE53">
            <v>51.074348800000003</v>
          </cell>
          <cell r="DF53">
            <v>40</v>
          </cell>
          <cell r="DG53">
            <v>1.2843339</v>
          </cell>
          <cell r="DH53">
            <v>59.376913999999999</v>
          </cell>
          <cell r="DI53">
            <v>46.231681500000001</v>
          </cell>
          <cell r="DJ53">
            <v>1.1054170999999999</v>
          </cell>
          <cell r="DK53">
            <v>58.3288552</v>
          </cell>
          <cell r="DL53">
            <v>52.766377499999997</v>
          </cell>
          <cell r="DM53">
            <v>0.42032269999999999</v>
          </cell>
          <cell r="DN53">
            <v>26.048199100000001</v>
          </cell>
          <cell r="DO53">
            <v>61.9719129</v>
          </cell>
          <cell r="DP53">
            <v>0.56746149999999995</v>
          </cell>
          <cell r="DQ53">
            <v>41.564491599999997</v>
          </cell>
          <cell r="DR53">
            <v>73.246370200000001</v>
          </cell>
          <cell r="DS53">
            <v>32.051930900000002</v>
          </cell>
          <cell r="DT53">
            <v>0.96342070000000002</v>
          </cell>
          <cell r="DU53">
            <v>31.088510200000002</v>
          </cell>
          <cell r="DV53">
            <v>325.82402639999998</v>
          </cell>
          <cell r="DW53">
            <v>10.1655038</v>
          </cell>
          <cell r="DX53">
            <v>1.1184006</v>
          </cell>
          <cell r="DY53">
            <v>0</v>
          </cell>
          <cell r="DZ53">
            <v>1.1184006</v>
          </cell>
          <cell r="EA53">
            <v>33.552016500000001</v>
          </cell>
          <cell r="EB53">
            <v>30</v>
          </cell>
          <cell r="EC53">
            <v>4.4495408999999997</v>
          </cell>
          <cell r="ED53">
            <v>0.63327259999999996</v>
          </cell>
          <cell r="EE53">
            <v>3.8162682999999999</v>
          </cell>
          <cell r="EF53">
            <v>100.02133190000001</v>
          </cell>
          <cell r="EG53">
            <v>22.479023000000002</v>
          </cell>
          <cell r="EH53">
            <v>8.5839440000000007</v>
          </cell>
          <cell r="EI53">
            <v>0.3301481</v>
          </cell>
          <cell r="EJ53">
            <v>8.2537959000000001</v>
          </cell>
          <cell r="EK53">
            <v>104.748181</v>
          </cell>
          <cell r="EL53">
            <v>12.202803299999999</v>
          </cell>
          <cell r="EM53">
            <v>17.9000454</v>
          </cell>
          <cell r="EN53">
            <v>0</v>
          </cell>
          <cell r="EO53">
            <v>17.9000454</v>
          </cell>
          <cell r="EP53">
            <v>87.502497000000005</v>
          </cell>
          <cell r="EQ53">
            <v>4.8883953</v>
          </cell>
          <cell r="ER53">
            <v>0.73526550000000002</v>
          </cell>
          <cell r="ES53">
            <v>0.17256250000000001</v>
          </cell>
          <cell r="ET53">
            <v>0.56270299999999995</v>
          </cell>
          <cell r="EU53">
            <v>8971.8953963000004</v>
          </cell>
          <cell r="EV53">
            <v>6431.8377656000002</v>
          </cell>
          <cell r="EW53">
            <v>2540.0576307000001</v>
          </cell>
          <cell r="EX53">
            <v>312576.06645139999</v>
          </cell>
          <cell r="EY53">
            <v>34.839468400000001</v>
          </cell>
          <cell r="EZ53">
            <v>20.433516999999998</v>
          </cell>
          <cell r="FA53">
            <v>8514.1411595999998</v>
          </cell>
          <cell r="FB53">
            <v>6134.5035740000003</v>
          </cell>
          <cell r="FC53">
            <v>2379.6375856999998</v>
          </cell>
          <cell r="FD53">
            <v>312576.06645139999</v>
          </cell>
          <cell r="FE53">
            <v>36.712577400000001</v>
          </cell>
          <cell r="FF53">
            <v>5452.3165071000003</v>
          </cell>
          <cell r="FG53">
            <v>252871.17027840001</v>
          </cell>
          <cell r="FH53">
            <v>46.378666699999997</v>
          </cell>
          <cell r="FI53">
            <v>1344.155092</v>
          </cell>
          <cell r="FJ53">
            <v>49857.825760699998</v>
          </cell>
          <cell r="FK53">
            <v>37.092316199999999</v>
          </cell>
          <cell r="FL53">
            <v>1701.7150667999999</v>
          </cell>
          <cell r="FM53">
            <v>69136.966872799996</v>
          </cell>
          <cell r="FN53">
            <v>40.627816199999998</v>
          </cell>
          <cell r="FO53">
            <v>739.84514639999998</v>
          </cell>
          <cell r="FP53">
            <v>34196.699871899997</v>
          </cell>
          <cell r="FQ53">
            <v>46.221429000000001</v>
          </cell>
          <cell r="FR53">
            <v>892.36745259999998</v>
          </cell>
          <cell r="FS53">
            <v>46574.640979299998</v>
          </cell>
          <cell r="FT53">
            <v>52.192222899999997</v>
          </cell>
          <cell r="FU53">
            <v>453.98200830000002</v>
          </cell>
          <cell r="FV53">
            <v>27934.7524213</v>
          </cell>
          <cell r="FW53">
            <v>61.532730200000003</v>
          </cell>
          <cell r="FX53">
            <v>320.2517411</v>
          </cell>
          <cell r="FY53">
            <v>25170.284372400001</v>
          </cell>
          <cell r="FZ53">
            <v>78.595308500000002</v>
          </cell>
          <cell r="GA53">
            <v>3061.8246525999998</v>
          </cell>
          <cell r="GB53">
            <v>682.18706689999999</v>
          </cell>
          <cell r="GC53">
            <v>2379.6375856999998</v>
          </cell>
          <cell r="GD53">
            <v>59704.896173000001</v>
          </cell>
          <cell r="GE53">
            <v>19.499776399999998</v>
          </cell>
          <cell r="GF53">
            <v>739.41515790000005</v>
          </cell>
          <cell r="GG53">
            <v>380.36851280000002</v>
          </cell>
          <cell r="GH53">
            <v>359.04664509999998</v>
          </cell>
          <cell r="GI53">
            <v>23152.205130999999</v>
          </cell>
          <cell r="GJ53">
            <v>31.311509999999998</v>
          </cell>
          <cell r="GK53">
            <v>919.29810429999998</v>
          </cell>
          <cell r="GL53">
            <v>191.959372</v>
          </cell>
          <cell r="GM53">
            <v>727.33873240000003</v>
          </cell>
          <cell r="GN53">
            <v>21673.344244899999</v>
          </cell>
          <cell r="GO53">
            <v>23.575969700000002</v>
          </cell>
          <cell r="GP53">
            <v>795.82336180000004</v>
          </cell>
          <cell r="GQ53">
            <v>77.764780000000002</v>
          </cell>
          <cell r="GR53">
            <v>718.05858179999996</v>
          </cell>
          <cell r="GS53">
            <v>11319.6184374</v>
          </cell>
          <cell r="GT53">
            <v>14.2237825</v>
          </cell>
          <cell r="GU53">
            <v>607.2880285</v>
          </cell>
          <cell r="GV53">
            <v>32.094402100000003</v>
          </cell>
          <cell r="GW53">
            <v>575.19362650000005</v>
          </cell>
          <cell r="GX53">
            <v>3559.7283596000002</v>
          </cell>
          <cell r="GY53">
            <v>5.8616804</v>
          </cell>
          <cell r="GZ53">
            <v>457.75423660000001</v>
          </cell>
          <cell r="HA53">
            <v>297.33419170000002</v>
          </cell>
          <cell r="HB53">
            <v>160.42004499999999</v>
          </cell>
        </row>
        <row r="54">
          <cell r="B54">
            <v>20.751002</v>
          </cell>
          <cell r="C54">
            <v>1607.4528794</v>
          </cell>
          <cell r="D54">
            <v>77.463868099999999</v>
          </cell>
          <cell r="E54">
            <v>71.816451200000003</v>
          </cell>
          <cell r="F54">
            <v>18.723458699999998</v>
          </cell>
          <cell r="G54">
            <v>53.092992500000001</v>
          </cell>
          <cell r="H54">
            <v>1323.2303723</v>
          </cell>
          <cell r="I54">
            <v>18.425170699999999</v>
          </cell>
          <cell r="J54">
            <v>17.2915323</v>
          </cell>
          <cell r="K54">
            <v>10.005822800000001</v>
          </cell>
          <cell r="L54">
            <v>7.2857095000000003</v>
          </cell>
          <cell r="M54">
            <v>534.72209629999998</v>
          </cell>
          <cell r="N54">
            <v>30.923927800000001</v>
          </cell>
          <cell r="O54">
            <v>19.2503964</v>
          </cell>
          <cell r="P54">
            <v>5.5534119000000004</v>
          </cell>
          <cell r="Q54">
            <v>13.6969846</v>
          </cell>
          <cell r="R54">
            <v>434.717082</v>
          </cell>
          <cell r="S54">
            <v>22.582240500000001</v>
          </cell>
          <cell r="T54">
            <v>20.5346686</v>
          </cell>
          <cell r="U54">
            <v>2.9079687000000001</v>
          </cell>
          <cell r="V54">
            <v>17.626699899999998</v>
          </cell>
          <cell r="W54">
            <v>282.06695569999999</v>
          </cell>
          <cell r="X54">
            <v>13.736133799999999</v>
          </cell>
          <cell r="Y54">
            <v>14.7398539</v>
          </cell>
          <cell r="Z54">
            <v>0.25625540000000002</v>
          </cell>
          <cell r="AA54">
            <v>14.483598499999999</v>
          </cell>
          <cell r="AB54">
            <v>71.724238400000004</v>
          </cell>
          <cell r="AC54">
            <v>4.8660074</v>
          </cell>
          <cell r="AD54">
            <v>10.0828471</v>
          </cell>
          <cell r="AE54">
            <v>6.7109921000000003</v>
          </cell>
          <cell r="AF54">
            <v>3.371855</v>
          </cell>
          <cell r="AG54">
            <v>837.16674490000003</v>
          </cell>
          <cell r="AH54">
            <v>583.11813389999998</v>
          </cell>
          <cell r="AI54">
            <v>254.04861109999999</v>
          </cell>
          <cell r="AJ54">
            <v>31541.267013100001</v>
          </cell>
          <cell r="AK54">
            <v>37.676206299999997</v>
          </cell>
          <cell r="AL54">
            <v>799.45802879999997</v>
          </cell>
          <cell r="AM54">
            <v>565.67014859999995</v>
          </cell>
          <cell r="AN54">
            <v>233.78788019999999</v>
          </cell>
          <cell r="AO54">
            <v>31541.267013100001</v>
          </cell>
          <cell r="AP54">
            <v>39.453311999999997</v>
          </cell>
          <cell r="AQ54">
            <v>499.49304180000001</v>
          </cell>
          <cell r="AR54">
            <v>26139.254318499999</v>
          </cell>
          <cell r="AS54">
            <v>52.331568500000003</v>
          </cell>
          <cell r="AT54">
            <v>58.554350300000003</v>
          </cell>
          <cell r="AU54">
            <v>2106.8033101999999</v>
          </cell>
          <cell r="AV54">
            <v>35.9803037</v>
          </cell>
          <cell r="AW54">
            <v>118.8463546</v>
          </cell>
          <cell r="AX54">
            <v>4811.5634438999996</v>
          </cell>
          <cell r="AY54">
            <v>40.485578699999998</v>
          </cell>
          <cell r="AZ54">
            <v>65.694132400000001</v>
          </cell>
          <cell r="BA54">
            <v>3027.4922903000001</v>
          </cell>
          <cell r="BB54">
            <v>46.084668200000003</v>
          </cell>
          <cell r="BC54">
            <v>114.15908090000001</v>
          </cell>
          <cell r="BD54">
            <v>5959.9488936999996</v>
          </cell>
          <cell r="BE54">
            <v>52.207400800000002</v>
          </cell>
          <cell r="BF54">
            <v>62.371499999999997</v>
          </cell>
          <cell r="BG54">
            <v>3813.0133347000001</v>
          </cell>
          <cell r="BH54">
            <v>61.133904600000001</v>
          </cell>
          <cell r="BI54">
            <v>79.867623499999993</v>
          </cell>
          <cell r="BJ54">
            <v>6420.4330456999996</v>
          </cell>
          <cell r="BK54">
            <v>80.388432300000005</v>
          </cell>
          <cell r="BL54">
            <v>299.96498689999999</v>
          </cell>
          <cell r="BM54">
            <v>66.177106800000004</v>
          </cell>
          <cell r="BN54">
            <v>233.78788019999999</v>
          </cell>
          <cell r="BO54">
            <v>5402.0126946</v>
          </cell>
          <cell r="BP54">
            <v>18.008810799999999</v>
          </cell>
          <cell r="BQ54">
            <v>64.600800800000002</v>
          </cell>
          <cell r="BR54">
            <v>32.325577299999999</v>
          </cell>
          <cell r="BS54">
            <v>32.275223599999997</v>
          </cell>
          <cell r="BT54">
            <v>1988.3661159999999</v>
          </cell>
          <cell r="BU54">
            <v>30.7792797</v>
          </cell>
          <cell r="BV54">
            <v>88.984455100000005</v>
          </cell>
          <cell r="BW54">
            <v>24.157963800000001</v>
          </cell>
          <cell r="BX54">
            <v>64.826491200000007</v>
          </cell>
          <cell r="BY54">
            <v>2023.9515203999999</v>
          </cell>
          <cell r="BZ54">
            <v>22.745000999999998</v>
          </cell>
          <cell r="CA54">
            <v>76.153688399999993</v>
          </cell>
          <cell r="CB54">
            <v>6.1782165999999998</v>
          </cell>
          <cell r="CC54">
            <v>69.975471799999994</v>
          </cell>
          <cell r="CD54">
            <v>1025.6428120999999</v>
          </cell>
          <cell r="CE54">
            <v>13.468064800000001</v>
          </cell>
          <cell r="CF54">
            <v>70.2260426</v>
          </cell>
          <cell r="CG54">
            <v>3.5153490999999999</v>
          </cell>
          <cell r="CH54">
            <v>66.710693599999999</v>
          </cell>
          <cell r="CI54">
            <v>364.05224609999999</v>
          </cell>
          <cell r="CJ54">
            <v>5.1840063000000001</v>
          </cell>
          <cell r="CK54">
            <v>37.708716199999998</v>
          </cell>
          <cell r="CL54">
            <v>17.447985299999999</v>
          </cell>
          <cell r="CM54">
            <v>20.260730899999999</v>
          </cell>
          <cell r="CN54">
            <v>43.499591799999997</v>
          </cell>
          <cell r="CO54">
            <v>7.6166517000000002</v>
          </cell>
          <cell r="CP54">
            <v>35.882940099999999</v>
          </cell>
          <cell r="CQ54">
            <v>694.57850269999994</v>
          </cell>
          <cell r="CR54">
            <v>15.9674718</v>
          </cell>
          <cell r="CS54">
            <v>43.184350000000002</v>
          </cell>
          <cell r="CT54">
            <v>7.6166517000000002</v>
          </cell>
          <cell r="CU54">
            <v>35.567698300000004</v>
          </cell>
          <cell r="CV54">
            <v>694.57850269999994</v>
          </cell>
          <cell r="CW54">
            <v>16.084032799999999</v>
          </cell>
          <cell r="CX54">
            <v>5.9445047000000004</v>
          </cell>
          <cell r="CY54">
            <v>314.6923299</v>
          </cell>
          <cell r="CZ54">
            <v>52.938360400000001</v>
          </cell>
          <cell r="DA54">
            <v>1.1752848</v>
          </cell>
          <cell r="DB54">
            <v>42.130095900000001</v>
          </cell>
          <cell r="DC54">
            <v>35.846710899999998</v>
          </cell>
          <cell r="DD54">
            <v>1.0958049000000001</v>
          </cell>
          <cell r="DE54">
            <v>44.393356900000001</v>
          </cell>
          <cell r="DF54">
            <v>40.512100400000001</v>
          </cell>
          <cell r="DG54">
            <v>0.25569609999999998</v>
          </cell>
          <cell r="DH54">
            <v>12.273414300000001</v>
          </cell>
          <cell r="DI54">
            <v>48</v>
          </cell>
          <cell r="DJ54">
            <v>1.7985283999999999</v>
          </cell>
          <cell r="DK54">
            <v>93.014779899999994</v>
          </cell>
          <cell r="DL54">
            <v>51.7171606</v>
          </cell>
          <cell r="DM54">
            <v>0.84674660000000002</v>
          </cell>
          <cell r="DN54">
            <v>52.057146899999999</v>
          </cell>
          <cell r="DO54">
            <v>61.479012599999997</v>
          </cell>
          <cell r="DP54">
            <v>0.77244380000000001</v>
          </cell>
          <cell r="DQ54">
            <v>70.823536099999998</v>
          </cell>
          <cell r="DR54">
            <v>91.687620899999999</v>
          </cell>
          <cell r="DS54">
            <v>37.239845299999999</v>
          </cell>
          <cell r="DT54">
            <v>1.672147</v>
          </cell>
          <cell r="DU54">
            <v>35.567698300000004</v>
          </cell>
          <cell r="DV54">
            <v>379.8861728</v>
          </cell>
          <cell r="DW54">
            <v>10.201067399999999</v>
          </cell>
          <cell r="DX54">
            <v>1.6271530000000001</v>
          </cell>
          <cell r="DY54">
            <v>0.40828360000000002</v>
          </cell>
          <cell r="DZ54">
            <v>1.2188694</v>
          </cell>
          <cell r="EA54">
            <v>50.278317600000001</v>
          </cell>
          <cell r="EB54">
            <v>30.8995642</v>
          </cell>
          <cell r="EC54">
            <v>3.7517990000000001</v>
          </cell>
          <cell r="ED54">
            <v>0.79922839999999995</v>
          </cell>
          <cell r="EE54">
            <v>2.9525706</v>
          </cell>
          <cell r="EF54">
            <v>84.499135999999993</v>
          </cell>
          <cell r="EG54">
            <v>22.5222981</v>
          </cell>
          <cell r="EH54">
            <v>12.1684695</v>
          </cell>
          <cell r="EI54">
            <v>0.37766749999999999</v>
          </cell>
          <cell r="EJ54">
            <v>11.790801999999999</v>
          </cell>
          <cell r="EK54">
            <v>155.04988739999999</v>
          </cell>
          <cell r="EL54">
            <v>12.741938299999999</v>
          </cell>
          <cell r="EM54">
            <v>19.6924238</v>
          </cell>
          <cell r="EN54">
            <v>8.6967500000000003E-2</v>
          </cell>
          <cell r="EO54">
            <v>19.6054563</v>
          </cell>
          <cell r="EP54">
            <v>90.058831900000001</v>
          </cell>
          <cell r="EQ54">
            <v>4.5732730999999998</v>
          </cell>
          <cell r="ER54">
            <v>0.31524180000000002</v>
          </cell>
          <cell r="ES54">
            <v>0</v>
          </cell>
          <cell r="ET54">
            <v>0.31524180000000002</v>
          </cell>
          <cell r="EU54">
            <v>9055.6440251000004</v>
          </cell>
          <cell r="EV54">
            <v>6525.5665651999998</v>
          </cell>
          <cell r="EW54">
            <v>2530.0774597999998</v>
          </cell>
          <cell r="EX54">
            <v>314121.62848469999</v>
          </cell>
          <cell r="EY54">
            <v>34.687939100000001</v>
          </cell>
          <cell r="EZ54">
            <v>20.459704500000001</v>
          </cell>
          <cell r="FA54">
            <v>8587.2710169000002</v>
          </cell>
          <cell r="FB54">
            <v>6228.2507919</v>
          </cell>
          <cell r="FC54">
            <v>2359.0202250000002</v>
          </cell>
          <cell r="FD54">
            <v>314121.62848469999</v>
          </cell>
          <cell r="FE54">
            <v>36.5799132</v>
          </cell>
          <cell r="FF54">
            <v>5361.4453018000004</v>
          </cell>
          <cell r="FG54">
            <v>250071.22181270001</v>
          </cell>
          <cell r="FH54">
            <v>46.642501699999997</v>
          </cell>
          <cell r="FI54">
            <v>1299.4637424</v>
          </cell>
          <cell r="FJ54">
            <v>48108.087428300001</v>
          </cell>
          <cell r="FK54">
            <v>37.021492700000003</v>
          </cell>
          <cell r="FL54">
            <v>1638.3003478999999</v>
          </cell>
          <cell r="FM54">
            <v>66611.155281300002</v>
          </cell>
          <cell r="FN54">
            <v>40.658695700000003</v>
          </cell>
          <cell r="FO54">
            <v>748.49410309999996</v>
          </cell>
          <cell r="FP54">
            <v>34579.246488199999</v>
          </cell>
          <cell r="FQ54">
            <v>46.198422100000002</v>
          </cell>
          <cell r="FR54">
            <v>897.76356329999999</v>
          </cell>
          <cell r="FS54">
            <v>46905.615925600003</v>
          </cell>
          <cell r="FT54">
            <v>52.247181599999998</v>
          </cell>
          <cell r="FU54">
            <v>428.2698461</v>
          </cell>
          <cell r="FV54">
            <v>26316.722392</v>
          </cell>
          <cell r="FW54">
            <v>61.448926700000001</v>
          </cell>
          <cell r="FX54">
            <v>349.15369889999999</v>
          </cell>
          <cell r="FY54">
            <v>27550.394297399998</v>
          </cell>
          <cell r="FZ54">
            <v>78.906207699999996</v>
          </cell>
          <cell r="GA54">
            <v>3225.8257152000001</v>
          </cell>
          <cell r="GB54">
            <v>866.80549020000001</v>
          </cell>
          <cell r="GC54">
            <v>2359.0202250000002</v>
          </cell>
          <cell r="GD54">
            <v>64050.406671999997</v>
          </cell>
          <cell r="GE54">
            <v>19.855507500000002</v>
          </cell>
          <cell r="GF54">
            <v>801.91724039999997</v>
          </cell>
          <cell r="GG54">
            <v>464.5908622</v>
          </cell>
          <cell r="GH54">
            <v>337.32637820000002</v>
          </cell>
          <cell r="GI54">
            <v>25110.4154399</v>
          </cell>
          <cell r="GJ54">
            <v>31.312976200000001</v>
          </cell>
          <cell r="GK54">
            <v>1009.6718569</v>
          </cell>
          <cell r="GL54">
            <v>292.94899850000002</v>
          </cell>
          <cell r="GM54">
            <v>716.72285839999995</v>
          </cell>
          <cell r="GN54">
            <v>23841.046168000001</v>
          </cell>
          <cell r="GO54">
            <v>23.612667800000001</v>
          </cell>
          <cell r="GP54">
            <v>821.95976410000003</v>
          </cell>
          <cell r="GQ54">
            <v>75.631390999999994</v>
          </cell>
          <cell r="GR54">
            <v>746.32837310000002</v>
          </cell>
          <cell r="GS54">
            <v>11645.497362300001</v>
          </cell>
          <cell r="GT54">
            <v>14.167965199999999</v>
          </cell>
          <cell r="GU54">
            <v>592.27685380000003</v>
          </cell>
          <cell r="GV54">
            <v>33.634238500000002</v>
          </cell>
          <cell r="GW54">
            <v>558.64261529999999</v>
          </cell>
          <cell r="GX54">
            <v>3453.4477017999998</v>
          </cell>
          <cell r="GY54">
            <v>5.8307997</v>
          </cell>
          <cell r="GZ54">
            <v>468.37300820000002</v>
          </cell>
          <cell r="HA54">
            <v>297.31577329999999</v>
          </cell>
          <cell r="HB54">
            <v>171.0572349</v>
          </cell>
        </row>
        <row r="55">
          <cell r="B55">
            <v>27.5484814</v>
          </cell>
          <cell r="C55">
            <v>2174.9067177000002</v>
          </cell>
          <cell r="D55">
            <v>78.948334099999997</v>
          </cell>
          <cell r="E55">
            <v>70.180836299999996</v>
          </cell>
          <cell r="F55">
            <v>16.1661535</v>
          </cell>
          <cell r="G55">
            <v>54.014682800000003</v>
          </cell>
          <cell r="H55">
            <v>1262.4705223000001</v>
          </cell>
          <cell r="I55">
            <v>17.988821300000001</v>
          </cell>
          <cell r="J55">
            <v>16.765939899999999</v>
          </cell>
          <cell r="K55">
            <v>7.8103023</v>
          </cell>
          <cell r="L55">
            <v>8.9556375999999993</v>
          </cell>
          <cell r="M55">
            <v>514.31458359999999</v>
          </cell>
          <cell r="N55">
            <v>30.6761558</v>
          </cell>
          <cell r="O55">
            <v>18.658288599999999</v>
          </cell>
          <cell r="P55">
            <v>5.4165352999999996</v>
          </cell>
          <cell r="Q55">
            <v>13.241753299999999</v>
          </cell>
          <cell r="R55">
            <v>428.47038379999998</v>
          </cell>
          <cell r="S55">
            <v>22.964077400000001</v>
          </cell>
          <cell r="T55">
            <v>17.5412432</v>
          </cell>
          <cell r="U55">
            <v>1.2466946000000001</v>
          </cell>
          <cell r="V55">
            <v>16.294548599999999</v>
          </cell>
          <cell r="W55">
            <v>235.16364250000001</v>
          </cell>
          <cell r="X55">
            <v>13.406326999999999</v>
          </cell>
          <cell r="Y55">
            <v>17.215364600000001</v>
          </cell>
          <cell r="Z55">
            <v>1.6926213000000001</v>
          </cell>
          <cell r="AA55">
            <v>15.5227434</v>
          </cell>
          <cell r="AB55">
            <v>84.521912400000005</v>
          </cell>
          <cell r="AC55">
            <v>4.9096789000000003</v>
          </cell>
          <cell r="AD55">
            <v>11.2962471</v>
          </cell>
          <cell r="AE55">
            <v>5.3242449000000001</v>
          </cell>
          <cell r="AF55">
            <v>5.9720022000000004</v>
          </cell>
          <cell r="AG55">
            <v>873.07075989999998</v>
          </cell>
          <cell r="AH55">
            <v>587.2486619</v>
          </cell>
          <cell r="AI55">
            <v>285.82209790000002</v>
          </cell>
          <cell r="AJ55">
            <v>31729.3124149</v>
          </cell>
          <cell r="AK55">
            <v>36.342200300000002</v>
          </cell>
          <cell r="AL55">
            <v>818.85203760000002</v>
          </cell>
          <cell r="AM55">
            <v>559.34327199999996</v>
          </cell>
          <cell r="AN55">
            <v>259.5087656</v>
          </cell>
          <cell r="AO55">
            <v>31729.3124149</v>
          </cell>
          <cell r="AP55">
            <v>38.748529599999998</v>
          </cell>
          <cell r="AQ55">
            <v>499.75703520000002</v>
          </cell>
          <cell r="AR55">
            <v>26283.4853625</v>
          </cell>
          <cell r="AS55">
            <v>52.592526999999997</v>
          </cell>
          <cell r="AT55">
            <v>61.819252900000002</v>
          </cell>
          <cell r="AU55">
            <v>2227.3783939</v>
          </cell>
          <cell r="AV55">
            <v>36.030496800000002</v>
          </cell>
          <cell r="AW55">
            <v>113.1930203</v>
          </cell>
          <cell r="AX55">
            <v>4581.3521361000003</v>
          </cell>
          <cell r="AY55">
            <v>40.473804199999996</v>
          </cell>
          <cell r="AZ55">
            <v>61.312425599999997</v>
          </cell>
          <cell r="BA55">
            <v>2818.9025775999999</v>
          </cell>
          <cell r="BB55">
            <v>45.976040699999999</v>
          </cell>
          <cell r="BC55">
            <v>114.400126</v>
          </cell>
          <cell r="BD55">
            <v>5982.9771308999998</v>
          </cell>
          <cell r="BE55">
            <v>52.2986936</v>
          </cell>
          <cell r="BF55">
            <v>68.302960499999998</v>
          </cell>
          <cell r="BG55">
            <v>4193.5237417999997</v>
          </cell>
          <cell r="BH55">
            <v>61.3959294</v>
          </cell>
          <cell r="BI55">
            <v>80.729249899999999</v>
          </cell>
          <cell r="BJ55">
            <v>6479.3513820999997</v>
          </cell>
          <cell r="BK55">
            <v>80.260269800000003</v>
          </cell>
          <cell r="BL55">
            <v>319.0950024</v>
          </cell>
          <cell r="BM55">
            <v>59.586236800000002</v>
          </cell>
          <cell r="BN55">
            <v>259.5087656</v>
          </cell>
          <cell r="BO55">
            <v>5445.8270524</v>
          </cell>
          <cell r="BP55">
            <v>17.066475499999999</v>
          </cell>
          <cell r="BQ55">
            <v>56.283360000000002</v>
          </cell>
          <cell r="BR55">
            <v>25.426099399999998</v>
          </cell>
          <cell r="BS55">
            <v>30.8572606</v>
          </cell>
          <cell r="BT55">
            <v>1723.8924420999999</v>
          </cell>
          <cell r="BU55">
            <v>30.628811800000001</v>
          </cell>
          <cell r="BV55">
            <v>88.876865800000004</v>
          </cell>
          <cell r="BW55">
            <v>16.7579384</v>
          </cell>
          <cell r="BX55">
            <v>72.118927499999998</v>
          </cell>
          <cell r="BY55">
            <v>2052.5756075999998</v>
          </cell>
          <cell r="BZ55">
            <v>23.094599299999999</v>
          </cell>
          <cell r="CA55">
            <v>92.254621299999997</v>
          </cell>
          <cell r="CB55">
            <v>13.339016600000001</v>
          </cell>
          <cell r="CC55">
            <v>78.915604700000003</v>
          </cell>
          <cell r="CD55">
            <v>1255.2347765</v>
          </cell>
          <cell r="CE55">
            <v>13.606199399999999</v>
          </cell>
          <cell r="CF55">
            <v>81.680155200000002</v>
          </cell>
          <cell r="CG55">
            <v>4.0631823999999996</v>
          </cell>
          <cell r="CH55">
            <v>77.616972799999999</v>
          </cell>
          <cell r="CI55">
            <v>414.12422609999999</v>
          </cell>
          <cell r="CJ55">
            <v>5.0700715000000001</v>
          </cell>
          <cell r="CK55">
            <v>54.218722300000003</v>
          </cell>
          <cell r="CL55">
            <v>27.905390000000001</v>
          </cell>
          <cell r="CM55">
            <v>26.313332299999999</v>
          </cell>
          <cell r="CN55">
            <v>45.752394000000002</v>
          </cell>
          <cell r="CO55">
            <v>7.8909263000000003</v>
          </cell>
          <cell r="CP55">
            <v>37.861467699999999</v>
          </cell>
          <cell r="CQ55">
            <v>803.08278710000002</v>
          </cell>
          <cell r="CR55">
            <v>17.552803600000001</v>
          </cell>
          <cell r="CS55">
            <v>45.752394000000002</v>
          </cell>
          <cell r="CT55">
            <v>7.8909263000000003</v>
          </cell>
          <cell r="CU55">
            <v>37.861467699999999</v>
          </cell>
          <cell r="CV55">
            <v>803.08278710000002</v>
          </cell>
          <cell r="CW55">
            <v>17.552803600000001</v>
          </cell>
          <cell r="CX55">
            <v>6.8686981999999999</v>
          </cell>
          <cell r="CY55">
            <v>374.98900479999998</v>
          </cell>
          <cell r="CZ55">
            <v>54.593897200000001</v>
          </cell>
          <cell r="DA55">
            <v>1.0566601</v>
          </cell>
          <cell r="DB55">
            <v>38.412733299999999</v>
          </cell>
          <cell r="DC55">
            <v>36.352968699999998</v>
          </cell>
          <cell r="DD55">
            <v>2.3056681999999999</v>
          </cell>
          <cell r="DE55">
            <v>93.855851900000005</v>
          </cell>
          <cell r="DF55">
            <v>40.706572700000002</v>
          </cell>
          <cell r="DG55">
            <v>0.90221739999999995</v>
          </cell>
          <cell r="DH55">
            <v>42.144883999999998</v>
          </cell>
          <cell r="DI55">
            <v>46.712557799999999</v>
          </cell>
          <cell r="DJ55">
            <v>0.57260040000000001</v>
          </cell>
          <cell r="DK55">
            <v>29.651639200000002</v>
          </cell>
          <cell r="DL55">
            <v>51.784177999999997</v>
          </cell>
          <cell r="DM55">
            <v>0.60551750000000004</v>
          </cell>
          <cell r="DN55">
            <v>37.9029071</v>
          </cell>
          <cell r="DO55">
            <v>62.5958866</v>
          </cell>
          <cell r="DP55">
            <v>1.4260345000000001</v>
          </cell>
          <cell r="DQ55">
            <v>133.02098939999999</v>
          </cell>
          <cell r="DR55">
            <v>93.280344400000004</v>
          </cell>
          <cell r="DS55">
            <v>38.883695799999998</v>
          </cell>
          <cell r="DT55">
            <v>1.0222281</v>
          </cell>
          <cell r="DU55">
            <v>37.861467699999999</v>
          </cell>
          <cell r="DV55">
            <v>428.09378229999999</v>
          </cell>
          <cell r="DW55">
            <v>11.009596</v>
          </cell>
          <cell r="DX55">
            <v>1.8548830999999999</v>
          </cell>
          <cell r="DY55">
            <v>0.17443449999999999</v>
          </cell>
          <cell r="DZ55">
            <v>1.6804486000000001</v>
          </cell>
          <cell r="EA55">
            <v>57.232497700000003</v>
          </cell>
          <cell r="EB55">
            <v>30.8550428</v>
          </cell>
          <cell r="EC55">
            <v>6.0432138999999996</v>
          </cell>
          <cell r="ED55">
            <v>0.84779360000000004</v>
          </cell>
          <cell r="EE55">
            <v>5.1954202</v>
          </cell>
          <cell r="EF55">
            <v>135.00069389999999</v>
          </cell>
          <cell r="EG55">
            <v>22.3392217</v>
          </cell>
          <cell r="EH55">
            <v>11.6037388</v>
          </cell>
          <cell r="EI55">
            <v>0</v>
          </cell>
          <cell r="EJ55">
            <v>11.6037388</v>
          </cell>
          <cell r="EK55">
            <v>145.8369543</v>
          </cell>
          <cell r="EL55">
            <v>12.568100400000001</v>
          </cell>
          <cell r="EM55">
            <v>19.38186</v>
          </cell>
          <cell r="EN55">
            <v>0</v>
          </cell>
          <cell r="EO55">
            <v>19.38186</v>
          </cell>
          <cell r="EP55">
            <v>90.023636499999995</v>
          </cell>
          <cell r="EQ55">
            <v>4.6447367000000002</v>
          </cell>
          <cell r="ER55">
            <v>0</v>
          </cell>
          <cell r="ES55">
            <v>0</v>
          </cell>
          <cell r="ET55">
            <v>0</v>
          </cell>
          <cell r="EU55">
            <v>9092.3099364999998</v>
          </cell>
          <cell r="EV55">
            <v>6571.3095976000004</v>
          </cell>
          <cell r="EW55">
            <v>2521.0003388999999</v>
          </cell>
          <cell r="EX55">
            <v>320156.18777929997</v>
          </cell>
          <cell r="EY55">
            <v>35.211754800000001</v>
          </cell>
          <cell r="EZ55">
            <v>20.7677455</v>
          </cell>
          <cell r="FA55">
            <v>8599.4443668999993</v>
          </cell>
          <cell r="FB55">
            <v>6259.6137516999997</v>
          </cell>
          <cell r="FC55">
            <v>2339.8306152</v>
          </cell>
          <cell r="FD55">
            <v>320156.18777929997</v>
          </cell>
          <cell r="FE55">
            <v>37.229869100000002</v>
          </cell>
          <cell r="FF55">
            <v>5710.4489267999998</v>
          </cell>
          <cell r="FG55">
            <v>264786.09630909999</v>
          </cell>
          <cell r="FH55">
            <v>46.368700599999997</v>
          </cell>
          <cell r="FI55">
            <v>1406.1515142999999</v>
          </cell>
          <cell r="FJ55">
            <v>52222.9151729</v>
          </cell>
          <cell r="FK55">
            <v>37.138896199999998</v>
          </cell>
          <cell r="FL55">
            <v>1799.1865912000001</v>
          </cell>
          <cell r="FM55">
            <v>73137.950472700002</v>
          </cell>
          <cell r="FN55">
            <v>40.6505644</v>
          </cell>
          <cell r="FO55">
            <v>773.06725500000005</v>
          </cell>
          <cell r="FP55">
            <v>35718.580322499998</v>
          </cell>
          <cell r="FQ55">
            <v>46.203716499999999</v>
          </cell>
          <cell r="FR55">
            <v>944.15913420000004</v>
          </cell>
          <cell r="FS55">
            <v>49268.665716199997</v>
          </cell>
          <cell r="FT55">
            <v>52.182586499999999</v>
          </cell>
          <cell r="FU55">
            <v>451.34382579999999</v>
          </cell>
          <cell r="FV55">
            <v>27753.214290100001</v>
          </cell>
          <cell r="FW55">
            <v>61.490182699999998</v>
          </cell>
          <cell r="FX55">
            <v>336.54060629999998</v>
          </cell>
          <cell r="FY55">
            <v>26684.7703348</v>
          </cell>
          <cell r="FZ55">
            <v>79.291383699999997</v>
          </cell>
          <cell r="GA55">
            <v>2888.9954401</v>
          </cell>
          <cell r="GB55">
            <v>549.16482489999999</v>
          </cell>
          <cell r="GC55">
            <v>2339.8306152</v>
          </cell>
          <cell r="GD55">
            <v>55370.091470200001</v>
          </cell>
          <cell r="GE55">
            <v>19.1658632</v>
          </cell>
          <cell r="GF55">
            <v>643.64940409999997</v>
          </cell>
          <cell r="GG55">
            <v>276.2029799</v>
          </cell>
          <cell r="GH55">
            <v>367.44642420000002</v>
          </cell>
          <cell r="GI55">
            <v>20113.0515844</v>
          </cell>
          <cell r="GJ55">
            <v>31.248458299999999</v>
          </cell>
          <cell r="GK55">
            <v>882.73431700000003</v>
          </cell>
          <cell r="GL55">
            <v>167.84262179999999</v>
          </cell>
          <cell r="GM55">
            <v>714.89169519999996</v>
          </cell>
          <cell r="GN55">
            <v>20760.8035165</v>
          </cell>
          <cell r="GO55">
            <v>23.518745200000001</v>
          </cell>
          <cell r="GP55">
            <v>791.85429880000004</v>
          </cell>
          <cell r="GQ55">
            <v>70.806324700000005</v>
          </cell>
          <cell r="GR55">
            <v>721.0479742</v>
          </cell>
          <cell r="GS55">
            <v>11196.472710399999</v>
          </cell>
          <cell r="GT55">
            <v>14.1395617</v>
          </cell>
          <cell r="GU55">
            <v>570.75742009999999</v>
          </cell>
          <cell r="GV55">
            <v>34.312898400000002</v>
          </cell>
          <cell r="GW55">
            <v>536.4445217</v>
          </cell>
          <cell r="GX55">
            <v>3299.7636588999999</v>
          </cell>
          <cell r="GY55">
            <v>5.7813767</v>
          </cell>
          <cell r="GZ55">
            <v>492.86556960000001</v>
          </cell>
          <cell r="HA55">
            <v>311.69584589999999</v>
          </cell>
          <cell r="HB55">
            <v>181.16972369999999</v>
          </cell>
        </row>
        <row r="56">
          <cell r="B56">
            <v>22.9026575</v>
          </cell>
          <cell r="C56">
            <v>1773.8001214999999</v>
          </cell>
          <cell r="D56">
            <v>77.449532599999998</v>
          </cell>
          <cell r="E56">
            <v>73.087919600000006</v>
          </cell>
          <cell r="F56">
            <v>15.7084165</v>
          </cell>
          <cell r="G56">
            <v>57.379503100000001</v>
          </cell>
          <cell r="H56">
            <v>1279.0606479</v>
          </cell>
          <cell r="I56">
            <v>17.500301799999999</v>
          </cell>
          <cell r="J56">
            <v>15.8526469</v>
          </cell>
          <cell r="K56">
            <v>7.8308913000000002</v>
          </cell>
          <cell r="L56">
            <v>8.0217556000000005</v>
          </cell>
          <cell r="M56">
            <v>486.81976559999998</v>
          </cell>
          <cell r="N56">
            <v>30.709052499999999</v>
          </cell>
          <cell r="O56">
            <v>21.113269599999999</v>
          </cell>
          <cell r="P56">
            <v>5.7733341999999999</v>
          </cell>
          <cell r="Q56">
            <v>15.3399354</v>
          </cell>
          <cell r="R56">
            <v>479.59376300000002</v>
          </cell>
          <cell r="S56">
            <v>22.715276800000002</v>
          </cell>
          <cell r="T56">
            <v>16.220118200000002</v>
          </cell>
          <cell r="U56">
            <v>0.50547129999999996</v>
          </cell>
          <cell r="V56">
            <v>15.714646999999999</v>
          </cell>
          <cell r="W56">
            <v>219.21486530000001</v>
          </cell>
          <cell r="X56">
            <v>13.514998</v>
          </cell>
          <cell r="Y56">
            <v>19.901884899999999</v>
          </cell>
          <cell r="Z56">
            <v>1.5987197</v>
          </cell>
          <cell r="AA56">
            <v>18.303165199999999</v>
          </cell>
          <cell r="AB56">
            <v>93.432254</v>
          </cell>
          <cell r="AC56">
            <v>4.6946434999999997</v>
          </cell>
          <cell r="AD56">
            <v>10.1439301</v>
          </cell>
          <cell r="AE56">
            <v>5.4574616000000002</v>
          </cell>
          <cell r="AF56">
            <v>4.6864685000000001</v>
          </cell>
          <cell r="AG56">
            <v>894.80619079999997</v>
          </cell>
          <cell r="AH56">
            <v>595.1156403</v>
          </cell>
          <cell r="AI56">
            <v>299.69055059999999</v>
          </cell>
          <cell r="AJ56">
            <v>32471.951142499998</v>
          </cell>
          <cell r="AK56">
            <v>36.289368000000003</v>
          </cell>
          <cell r="AL56">
            <v>853.14066749999995</v>
          </cell>
          <cell r="AM56">
            <v>574.87809159999995</v>
          </cell>
          <cell r="AN56">
            <v>278.2625759</v>
          </cell>
          <cell r="AO56">
            <v>32471.951142499998</v>
          </cell>
          <cell r="AP56">
            <v>38.061661299999997</v>
          </cell>
          <cell r="AQ56">
            <v>517.24291400000004</v>
          </cell>
          <cell r="AR56">
            <v>26656.607980299999</v>
          </cell>
          <cell r="AS56">
            <v>51.535955899999998</v>
          </cell>
          <cell r="AT56">
            <v>63.108629700000002</v>
          </cell>
          <cell r="AU56">
            <v>2274.4138742</v>
          </cell>
          <cell r="AV56">
            <v>36.039664999999999</v>
          </cell>
          <cell r="AW56">
            <v>124.4417686</v>
          </cell>
          <cell r="AX56">
            <v>5031.09656</v>
          </cell>
          <cell r="AY56">
            <v>40.429323799999999</v>
          </cell>
          <cell r="AZ56">
            <v>68.189393600000002</v>
          </cell>
          <cell r="BA56">
            <v>3143.5495841000002</v>
          </cell>
          <cell r="BB56">
            <v>46.100271900000003</v>
          </cell>
          <cell r="BC56">
            <v>118.9088368</v>
          </cell>
          <cell r="BD56">
            <v>6200.5239996</v>
          </cell>
          <cell r="BE56">
            <v>52.145190900000003</v>
          </cell>
          <cell r="BF56">
            <v>73.813004500000005</v>
          </cell>
          <cell r="BG56">
            <v>4546.9227393000001</v>
          </cell>
          <cell r="BH56">
            <v>61.600564499999997</v>
          </cell>
          <cell r="BI56">
            <v>68.781280800000005</v>
          </cell>
          <cell r="BJ56">
            <v>5460.1012229999997</v>
          </cell>
          <cell r="BK56">
            <v>79.383535100000003</v>
          </cell>
          <cell r="BL56">
            <v>335.89775350000002</v>
          </cell>
          <cell r="BM56">
            <v>57.635177599999999</v>
          </cell>
          <cell r="BN56">
            <v>278.2625759</v>
          </cell>
          <cell r="BO56">
            <v>5815.3431622999997</v>
          </cell>
          <cell r="BP56">
            <v>17.312837300000002</v>
          </cell>
          <cell r="BQ56">
            <v>64.114385400000003</v>
          </cell>
          <cell r="BR56">
            <v>28.636974800000001</v>
          </cell>
          <cell r="BS56">
            <v>35.477410499999998</v>
          </cell>
          <cell r="BT56">
            <v>1980.9736705</v>
          </cell>
          <cell r="BU56">
            <v>30.8974914</v>
          </cell>
          <cell r="BV56">
            <v>96.586984700000002</v>
          </cell>
          <cell r="BW56">
            <v>20.373266000000001</v>
          </cell>
          <cell r="BX56">
            <v>76.213718700000001</v>
          </cell>
          <cell r="BY56">
            <v>2241.8780918000002</v>
          </cell>
          <cell r="BZ56">
            <v>23.210975000000001</v>
          </cell>
          <cell r="CA56">
            <v>84.051295999999994</v>
          </cell>
          <cell r="CB56">
            <v>6.2586537</v>
          </cell>
          <cell r="CC56">
            <v>77.792642200000003</v>
          </cell>
          <cell r="CD56">
            <v>1128.9876815</v>
          </cell>
          <cell r="CE56">
            <v>13.432126999999999</v>
          </cell>
          <cell r="CF56">
            <v>91.145087500000002</v>
          </cell>
          <cell r="CG56">
            <v>2.3662831</v>
          </cell>
          <cell r="CH56">
            <v>88.778804399999999</v>
          </cell>
          <cell r="CI56">
            <v>463.50371840000003</v>
          </cell>
          <cell r="CJ56">
            <v>5.0853396000000002</v>
          </cell>
          <cell r="CK56">
            <v>41.665523399999998</v>
          </cell>
          <cell r="CL56">
            <v>20.237548700000001</v>
          </cell>
          <cell r="CM56">
            <v>21.427974599999999</v>
          </cell>
          <cell r="CN56">
            <v>45.282408699999998</v>
          </cell>
          <cell r="CO56">
            <v>7.4536809000000002</v>
          </cell>
          <cell r="CP56">
            <v>37.828727700000002</v>
          </cell>
          <cell r="CQ56">
            <v>683.94705959999999</v>
          </cell>
          <cell r="CR56">
            <v>15.1040344</v>
          </cell>
          <cell r="CS56">
            <v>45.282408699999998</v>
          </cell>
          <cell r="CT56">
            <v>7.4536809000000002</v>
          </cell>
          <cell r="CU56">
            <v>37.828727700000002</v>
          </cell>
          <cell r="CV56">
            <v>683.94705959999999</v>
          </cell>
          <cell r="CW56">
            <v>15.1040344</v>
          </cell>
          <cell r="CX56">
            <v>6.6707261000000004</v>
          </cell>
          <cell r="CY56">
            <v>309.64677540000002</v>
          </cell>
          <cell r="CZ56">
            <v>46.418751</v>
          </cell>
          <cell r="DA56">
            <v>1.2360202</v>
          </cell>
          <cell r="DB56">
            <v>43.894040199999999</v>
          </cell>
          <cell r="DC56">
            <v>35.5123982</v>
          </cell>
          <cell r="DD56">
            <v>1.8029809999999999</v>
          </cell>
          <cell r="DE56">
            <v>72.825221099999993</v>
          </cell>
          <cell r="DF56">
            <v>40.391562700000001</v>
          </cell>
          <cell r="DG56">
            <v>1.3476408</v>
          </cell>
          <cell r="DH56">
            <v>62.826545299999999</v>
          </cell>
          <cell r="DI56">
            <v>46.6196518</v>
          </cell>
          <cell r="DJ56">
            <v>0.97976969999999997</v>
          </cell>
          <cell r="DK56">
            <v>48.988486999999999</v>
          </cell>
          <cell r="DL56">
            <v>50</v>
          </cell>
          <cell r="DM56">
            <v>1.2143489999999999</v>
          </cell>
          <cell r="DN56">
            <v>74.634972300000001</v>
          </cell>
          <cell r="DO56">
            <v>61.460892800000003</v>
          </cell>
          <cell r="DP56">
            <v>8.9965400000000001E-2</v>
          </cell>
          <cell r="DQ56">
            <v>6.4775095</v>
          </cell>
          <cell r="DR56">
            <v>72</v>
          </cell>
          <cell r="DS56">
            <v>38.611682500000001</v>
          </cell>
          <cell r="DT56">
            <v>0.78295479999999995</v>
          </cell>
          <cell r="DU56">
            <v>37.828727700000002</v>
          </cell>
          <cell r="DV56">
            <v>374.30028420000002</v>
          </cell>
          <cell r="DW56">
            <v>9.6939645999999993</v>
          </cell>
          <cell r="DX56">
            <v>1.6280074</v>
          </cell>
          <cell r="DY56">
            <v>0.48904130000000001</v>
          </cell>
          <cell r="DZ56">
            <v>1.1389661</v>
          </cell>
          <cell r="EA56">
            <v>49.505649699999999</v>
          </cell>
          <cell r="EB56">
            <v>30.4087383</v>
          </cell>
          <cell r="EC56">
            <v>4.3132245999999999</v>
          </cell>
          <cell r="ED56">
            <v>0</v>
          </cell>
          <cell r="EE56">
            <v>4.3132245999999999</v>
          </cell>
          <cell r="EF56">
            <v>99.662896500000002</v>
          </cell>
          <cell r="EG56">
            <v>23.106354700000001</v>
          </cell>
          <cell r="EH56">
            <v>9.7801139999999993</v>
          </cell>
          <cell r="EI56">
            <v>0.2939136</v>
          </cell>
          <cell r="EJ56">
            <v>9.4862003999999995</v>
          </cell>
          <cell r="EK56">
            <v>122.0185408</v>
          </cell>
          <cell r="EL56">
            <v>12.476188</v>
          </cell>
          <cell r="EM56">
            <v>22.890336699999999</v>
          </cell>
          <cell r="EN56">
            <v>0</v>
          </cell>
          <cell r="EO56">
            <v>22.890336699999999</v>
          </cell>
          <cell r="EP56">
            <v>103.11319709999999</v>
          </cell>
          <cell r="EQ56">
            <v>4.5046606000000002</v>
          </cell>
          <cell r="ER56">
            <v>0</v>
          </cell>
          <cell r="ES56">
            <v>0</v>
          </cell>
          <cell r="ET56">
            <v>0</v>
          </cell>
          <cell r="EU56">
            <v>9134.6730812999995</v>
          </cell>
          <cell r="EV56">
            <v>6556.9658417000001</v>
          </cell>
          <cell r="EW56">
            <v>2577.7072395999999</v>
          </cell>
          <cell r="EX56">
            <v>318642.6266584</v>
          </cell>
          <cell r="EY56">
            <v>34.882762</v>
          </cell>
          <cell r="EZ56">
            <v>20.603449399999999</v>
          </cell>
          <cell r="FA56">
            <v>8685.7535666999993</v>
          </cell>
          <cell r="FB56">
            <v>6263.2498372</v>
          </cell>
          <cell r="FC56">
            <v>2422.5037295000002</v>
          </cell>
          <cell r="FD56">
            <v>318642.6266584</v>
          </cell>
          <cell r="FE56">
            <v>36.685662800000003</v>
          </cell>
          <cell r="FF56">
            <v>5585.1771362999998</v>
          </cell>
          <cell r="FG56">
            <v>258455.33573029999</v>
          </cell>
          <cell r="FH56">
            <v>46.2752263</v>
          </cell>
          <cell r="FI56">
            <v>1354.5631751000001</v>
          </cell>
          <cell r="FJ56">
            <v>50252.608924599997</v>
          </cell>
          <cell r="FK56">
            <v>37.098756199999997</v>
          </cell>
          <cell r="FL56">
            <v>1783.2580981000001</v>
          </cell>
          <cell r="FM56">
            <v>72422.116222600001</v>
          </cell>
          <cell r="FN56">
            <v>40.612245799999997</v>
          </cell>
          <cell r="FO56">
            <v>761.64463109999997</v>
          </cell>
          <cell r="FP56">
            <v>35151.438264900004</v>
          </cell>
          <cell r="FQ56">
            <v>46.15202</v>
          </cell>
          <cell r="FR56">
            <v>919.26242760000002</v>
          </cell>
          <cell r="FS56">
            <v>47922.414671999999</v>
          </cell>
          <cell r="FT56">
            <v>52.131375400000003</v>
          </cell>
          <cell r="FU56">
            <v>441.7492767</v>
          </cell>
          <cell r="FV56">
            <v>27186.976503099999</v>
          </cell>
          <cell r="FW56">
            <v>61.5439072</v>
          </cell>
          <cell r="FX56">
            <v>324.69952769999998</v>
          </cell>
          <cell r="FY56">
            <v>25519.781143100001</v>
          </cell>
          <cell r="FZ56">
            <v>78.595067</v>
          </cell>
          <cell r="GA56">
            <v>3100.5764303999999</v>
          </cell>
          <cell r="GB56">
            <v>678.07270089999997</v>
          </cell>
          <cell r="GC56">
            <v>2422.5037295000002</v>
          </cell>
          <cell r="GD56">
            <v>60187.290928100003</v>
          </cell>
          <cell r="GE56">
            <v>19.4116456</v>
          </cell>
          <cell r="GF56">
            <v>752.11905230000002</v>
          </cell>
          <cell r="GG56">
            <v>395.07794469999999</v>
          </cell>
          <cell r="GH56">
            <v>357.04110759999998</v>
          </cell>
          <cell r="GI56">
            <v>23578.703342600002</v>
          </cell>
          <cell r="GJ56">
            <v>31.3496956</v>
          </cell>
          <cell r="GK56">
            <v>910.85100580000005</v>
          </cell>
          <cell r="GL56">
            <v>187.7112261</v>
          </cell>
          <cell r="GM56">
            <v>723.1397796</v>
          </cell>
          <cell r="GN56">
            <v>21496.2132781</v>
          </cell>
          <cell r="GO56">
            <v>23.600142200000001</v>
          </cell>
          <cell r="GP56">
            <v>816.85828790000005</v>
          </cell>
          <cell r="GQ56">
            <v>61.607345100000003</v>
          </cell>
          <cell r="GR56">
            <v>755.25094290000004</v>
          </cell>
          <cell r="GS56">
            <v>11528.9011123</v>
          </cell>
          <cell r="GT56">
            <v>14.1137102</v>
          </cell>
          <cell r="GU56">
            <v>620.74808440000004</v>
          </cell>
          <cell r="GV56">
            <v>33.676184900000003</v>
          </cell>
          <cell r="GW56">
            <v>587.07189940000001</v>
          </cell>
          <cell r="GX56">
            <v>3583.4731952000002</v>
          </cell>
          <cell r="GY56">
            <v>5.7728301000000002</v>
          </cell>
          <cell r="GZ56">
            <v>448.91951460000001</v>
          </cell>
          <cell r="HA56">
            <v>293.7160045</v>
          </cell>
          <cell r="HB56">
            <v>155.20351009999999</v>
          </cell>
        </row>
        <row r="57">
          <cell r="B57">
            <v>21.3554353</v>
          </cell>
          <cell r="C57">
            <v>1650.0297358</v>
          </cell>
          <cell r="D57">
            <v>77.265095099999996</v>
          </cell>
          <cell r="E57">
            <v>61.349114499999999</v>
          </cell>
          <cell r="F57">
            <v>12.2767445</v>
          </cell>
          <cell r="G57">
            <v>49.072369999999999</v>
          </cell>
          <cell r="H57">
            <v>1120.6689589</v>
          </cell>
          <cell r="I57">
            <v>18.267076400000001</v>
          </cell>
          <cell r="J57">
            <v>13.899023700000001</v>
          </cell>
          <cell r="K57">
            <v>6.4282640000000004</v>
          </cell>
          <cell r="L57">
            <v>7.4707597000000003</v>
          </cell>
          <cell r="M57">
            <v>428.0900542</v>
          </cell>
          <cell r="N57">
            <v>30.800008900000002</v>
          </cell>
          <cell r="O57">
            <v>17.156851</v>
          </cell>
          <cell r="P57">
            <v>4.2908882000000004</v>
          </cell>
          <cell r="Q57">
            <v>12.8659628</v>
          </cell>
          <cell r="R57">
            <v>386.06926570000002</v>
          </cell>
          <cell r="S57">
            <v>22.502338300000002</v>
          </cell>
          <cell r="T57">
            <v>17.594374299999998</v>
          </cell>
          <cell r="U57">
            <v>0.59483470000000005</v>
          </cell>
          <cell r="V57">
            <v>16.999539599999999</v>
          </cell>
          <cell r="W57">
            <v>241.7857668</v>
          </cell>
          <cell r="X57">
            <v>13.7422203</v>
          </cell>
          <cell r="Y57">
            <v>12.6988655</v>
          </cell>
          <cell r="Z57">
            <v>0.96275750000000004</v>
          </cell>
          <cell r="AA57">
            <v>11.736108</v>
          </cell>
          <cell r="AB57">
            <v>64.723872200000002</v>
          </cell>
          <cell r="AC57">
            <v>5.0968232000000002</v>
          </cell>
          <cell r="AD57">
            <v>8.5487920000000006</v>
          </cell>
          <cell r="AE57">
            <v>5.4496238999999997</v>
          </cell>
          <cell r="AF57">
            <v>3.0991681</v>
          </cell>
          <cell r="AG57">
            <v>945.40185910000002</v>
          </cell>
          <cell r="AH57">
            <v>637.96996960000001</v>
          </cell>
          <cell r="AI57">
            <v>307.43188950000001</v>
          </cell>
          <cell r="AJ57">
            <v>33472.4598339</v>
          </cell>
          <cell r="AK57">
            <v>35.405536300000001</v>
          </cell>
          <cell r="AL57">
            <v>889.41525039999999</v>
          </cell>
          <cell r="AM57">
            <v>609.93258690000005</v>
          </cell>
          <cell r="AN57">
            <v>279.48266360000002</v>
          </cell>
          <cell r="AO57">
            <v>33472.4598339</v>
          </cell>
          <cell r="AP57">
            <v>37.634231900000003</v>
          </cell>
          <cell r="AQ57">
            <v>538.48683259999996</v>
          </cell>
          <cell r="AR57">
            <v>27283.761923499998</v>
          </cell>
          <cell r="AS57">
            <v>50.667463499999997</v>
          </cell>
          <cell r="AT57">
            <v>70.174088499999996</v>
          </cell>
          <cell r="AU57">
            <v>2520.4398424999999</v>
          </cell>
          <cell r="AV57">
            <v>35.916958800000003</v>
          </cell>
          <cell r="AW57">
            <v>137.61467279999999</v>
          </cell>
          <cell r="AX57">
            <v>5585.3564115999998</v>
          </cell>
          <cell r="AY57">
            <v>40.586925000000001</v>
          </cell>
          <cell r="AZ57">
            <v>76.403108500000002</v>
          </cell>
          <cell r="BA57">
            <v>3511.3037611</v>
          </cell>
          <cell r="BB57">
            <v>45.957603400000004</v>
          </cell>
          <cell r="BC57">
            <v>115.2681037</v>
          </cell>
          <cell r="BD57">
            <v>6005.4299983999999</v>
          </cell>
          <cell r="BE57">
            <v>52.099668600000001</v>
          </cell>
          <cell r="BF57">
            <v>74.139720199999999</v>
          </cell>
          <cell r="BG57">
            <v>4560.0657677999998</v>
          </cell>
          <cell r="BH57">
            <v>61.506379500000001</v>
          </cell>
          <cell r="BI57">
            <v>64.887138899999997</v>
          </cell>
          <cell r="BJ57">
            <v>5101.1661420999999</v>
          </cell>
          <cell r="BK57">
            <v>78.615982000000002</v>
          </cell>
          <cell r="BL57">
            <v>350.92841779999998</v>
          </cell>
          <cell r="BM57">
            <v>71.445754300000004</v>
          </cell>
          <cell r="BN57">
            <v>279.48266360000002</v>
          </cell>
          <cell r="BO57">
            <v>6188.6979104000002</v>
          </cell>
          <cell r="BP57">
            <v>17.6352145</v>
          </cell>
          <cell r="BQ57">
            <v>72.360113299999995</v>
          </cell>
          <cell r="BR57">
            <v>34.079817200000001</v>
          </cell>
          <cell r="BS57">
            <v>38.280296100000001</v>
          </cell>
          <cell r="BT57">
            <v>2226.2826940999998</v>
          </cell>
          <cell r="BU57">
            <v>30.766711000000001</v>
          </cell>
          <cell r="BV57">
            <v>98.101163200000002</v>
          </cell>
          <cell r="BW57">
            <v>23.152219299999999</v>
          </cell>
          <cell r="BX57">
            <v>74.948943900000003</v>
          </cell>
          <cell r="BY57">
            <v>2272.0260976999998</v>
          </cell>
          <cell r="BZ57">
            <v>23.1600322</v>
          </cell>
          <cell r="CA57">
            <v>90.9071316</v>
          </cell>
          <cell r="CB57">
            <v>10.1497399</v>
          </cell>
          <cell r="CC57">
            <v>80.757391799999994</v>
          </cell>
          <cell r="CD57">
            <v>1229.9310846000001</v>
          </cell>
          <cell r="CE57">
            <v>13.529533499999999</v>
          </cell>
          <cell r="CF57">
            <v>89.560009699999995</v>
          </cell>
          <cell r="CG57">
            <v>4.0639779000000003</v>
          </cell>
          <cell r="CH57">
            <v>85.496031900000006</v>
          </cell>
          <cell r="CI57">
            <v>460.45803410000002</v>
          </cell>
          <cell r="CJ57">
            <v>5.1413352000000003</v>
          </cell>
          <cell r="CK57">
            <v>55.986608699999998</v>
          </cell>
          <cell r="CL57">
            <v>28.037382699999998</v>
          </cell>
          <cell r="CM57">
            <v>27.949225899999998</v>
          </cell>
          <cell r="CN57">
            <v>34.775037500000003</v>
          </cell>
          <cell r="CO57">
            <v>6.6983335999999998</v>
          </cell>
          <cell r="CP57">
            <v>28.076703899999998</v>
          </cell>
          <cell r="CQ57">
            <v>575.83332380000002</v>
          </cell>
          <cell r="CR57">
            <v>16.558812499999998</v>
          </cell>
          <cell r="CS57">
            <v>34.775037500000003</v>
          </cell>
          <cell r="CT57">
            <v>6.6983335999999998</v>
          </cell>
          <cell r="CU57">
            <v>28.076703899999998</v>
          </cell>
          <cell r="CV57">
            <v>575.83332380000002</v>
          </cell>
          <cell r="CW57">
            <v>16.558812499999998</v>
          </cell>
          <cell r="CX57">
            <v>5.3435497999999999</v>
          </cell>
          <cell r="CY57">
            <v>292.85200600000002</v>
          </cell>
          <cell r="CZ57">
            <v>54.804767499999997</v>
          </cell>
          <cell r="DA57">
            <v>0.2251292</v>
          </cell>
          <cell r="DB57">
            <v>7.8795221</v>
          </cell>
          <cell r="DC57">
            <v>35</v>
          </cell>
          <cell r="DD57">
            <v>0.89646950000000003</v>
          </cell>
          <cell r="DE57">
            <v>36.775187699999996</v>
          </cell>
          <cell r="DF57">
            <v>41.022241200000003</v>
          </cell>
          <cell r="DG57">
            <v>1.7353518999999999</v>
          </cell>
          <cell r="DH57">
            <v>80.692395399999995</v>
          </cell>
          <cell r="DI57">
            <v>46.4991536</v>
          </cell>
          <cell r="DJ57">
            <v>1.0160648999999999</v>
          </cell>
          <cell r="DK57">
            <v>56.345996100000001</v>
          </cell>
          <cell r="DL57">
            <v>55.455117700000002</v>
          </cell>
          <cell r="DM57">
            <v>0.56309810000000005</v>
          </cell>
          <cell r="DN57">
            <v>34.9342598</v>
          </cell>
          <cell r="DO57">
            <v>62.039383600000001</v>
          </cell>
          <cell r="DP57">
            <v>0.90743620000000003</v>
          </cell>
          <cell r="DQ57">
            <v>76.224644699999999</v>
          </cell>
          <cell r="DR57">
            <v>84</v>
          </cell>
          <cell r="DS57">
            <v>29.431487600000001</v>
          </cell>
          <cell r="DT57">
            <v>1.3547838000000001</v>
          </cell>
          <cell r="DU57">
            <v>28.076703899999998</v>
          </cell>
          <cell r="DV57">
            <v>282.98131790000002</v>
          </cell>
          <cell r="DW57">
            <v>9.6149172000000007</v>
          </cell>
          <cell r="DX57">
            <v>0.62550989999999995</v>
          </cell>
          <cell r="DY57">
            <v>0</v>
          </cell>
          <cell r="DZ57">
            <v>0.62550989999999995</v>
          </cell>
          <cell r="EA57">
            <v>19.486060899999998</v>
          </cell>
          <cell r="EB57">
            <v>31.152282899999999</v>
          </cell>
          <cell r="EC57">
            <v>4.1060186999999999</v>
          </cell>
          <cell r="ED57">
            <v>0.62613549999999996</v>
          </cell>
          <cell r="EE57">
            <v>3.4798832000000002</v>
          </cell>
          <cell r="EF57">
            <v>91.114483800000002</v>
          </cell>
          <cell r="EG57">
            <v>22.190469799999999</v>
          </cell>
          <cell r="EH57">
            <v>7.8948814</v>
          </cell>
          <cell r="EI57">
            <v>0.34044950000000002</v>
          </cell>
          <cell r="EJ57">
            <v>7.5544317999999997</v>
          </cell>
          <cell r="EK57">
            <v>100.2294886</v>
          </cell>
          <cell r="EL57">
            <v>12.6955028</v>
          </cell>
          <cell r="EM57">
            <v>16.805077699999998</v>
          </cell>
          <cell r="EN57">
            <v>0.38819870000000001</v>
          </cell>
          <cell r="EO57">
            <v>16.416879000000002</v>
          </cell>
          <cell r="EP57">
            <v>72.151284500000003</v>
          </cell>
          <cell r="EQ57">
            <v>4.2934216999999997</v>
          </cell>
          <cell r="ER57">
            <v>0</v>
          </cell>
          <cell r="ES57">
            <v>0</v>
          </cell>
          <cell r="ET57">
            <v>0</v>
          </cell>
          <cell r="EU57">
            <v>9150.2861487999999</v>
          </cell>
          <cell r="EV57">
            <v>6537.0602276</v>
          </cell>
          <cell r="EW57">
            <v>2613.2259211999999</v>
          </cell>
          <cell r="EX57">
            <v>317234.28683719999</v>
          </cell>
          <cell r="EY57">
            <v>34.669329599999998</v>
          </cell>
          <cell r="EZ57">
            <v>20.4496666</v>
          </cell>
          <cell r="FA57">
            <v>8696.4640901000002</v>
          </cell>
          <cell r="FB57">
            <v>6236.7008999999998</v>
          </cell>
          <cell r="FC57">
            <v>2459.7631901</v>
          </cell>
          <cell r="FD57">
            <v>317234.28683719999</v>
          </cell>
          <cell r="FE57">
            <v>36.478537000000003</v>
          </cell>
          <cell r="FF57">
            <v>5561.4610694000003</v>
          </cell>
          <cell r="FG57">
            <v>255899.10737320001</v>
          </cell>
          <cell r="FH57">
            <v>46.012927900000001</v>
          </cell>
          <cell r="FI57">
            <v>1410.5744898</v>
          </cell>
          <cell r="FJ57">
            <v>52326.2061999</v>
          </cell>
          <cell r="FK57">
            <v>37.095670300000002</v>
          </cell>
          <cell r="FL57">
            <v>1750.1567967000001</v>
          </cell>
          <cell r="FM57">
            <v>71155.472590300007</v>
          </cell>
          <cell r="FN57">
            <v>40.656627299999997</v>
          </cell>
          <cell r="FO57">
            <v>748.96875409999996</v>
          </cell>
          <cell r="FP57">
            <v>34594.335645899999</v>
          </cell>
          <cell r="FQ57">
            <v>46.189290900000003</v>
          </cell>
          <cell r="FR57">
            <v>912.14965840000002</v>
          </cell>
          <cell r="FS57">
            <v>47583.038376700002</v>
          </cell>
          <cell r="FT57">
            <v>52.165823799999998</v>
          </cell>
          <cell r="FU57">
            <v>451.20869750000003</v>
          </cell>
          <cell r="FV57">
            <v>27728.520338800001</v>
          </cell>
          <cell r="FW57">
            <v>61.453869300000001</v>
          </cell>
          <cell r="FX57">
            <v>288.40267290000003</v>
          </cell>
          <cell r="FY57">
            <v>22511.5342217</v>
          </cell>
          <cell r="FZ57">
            <v>78.055914000000001</v>
          </cell>
          <cell r="GA57">
            <v>3135.0030207</v>
          </cell>
          <cell r="GB57">
            <v>675.2398306</v>
          </cell>
          <cell r="GC57">
            <v>2459.7631901</v>
          </cell>
          <cell r="GD57">
            <v>61335.179464000001</v>
          </cell>
          <cell r="GE57">
            <v>19.5646317</v>
          </cell>
          <cell r="GF57">
            <v>756.57581049999999</v>
          </cell>
          <cell r="GG57">
            <v>366.57965999999999</v>
          </cell>
          <cell r="GH57">
            <v>389.9961505</v>
          </cell>
          <cell r="GI57">
            <v>23657.470976799999</v>
          </cell>
          <cell r="GJ57">
            <v>31.2691348</v>
          </cell>
          <cell r="GK57">
            <v>937.09519980000005</v>
          </cell>
          <cell r="GL57">
            <v>201.3903507</v>
          </cell>
          <cell r="GM57">
            <v>735.70484920000001</v>
          </cell>
          <cell r="GN57">
            <v>22139.112535799999</v>
          </cell>
          <cell r="GO57">
            <v>23.625254399999999</v>
          </cell>
          <cell r="GP57">
            <v>849.45734709999999</v>
          </cell>
          <cell r="GQ57">
            <v>75.305580199999994</v>
          </cell>
          <cell r="GR57">
            <v>774.15176689999998</v>
          </cell>
          <cell r="GS57">
            <v>12102.097986299999</v>
          </cell>
          <cell r="GT57">
            <v>14.2468577</v>
          </cell>
          <cell r="GU57">
            <v>591.87466329999995</v>
          </cell>
          <cell r="GV57">
            <v>31.9642397</v>
          </cell>
          <cell r="GW57">
            <v>559.91042349999998</v>
          </cell>
          <cell r="GX57">
            <v>3436.4979650999999</v>
          </cell>
          <cell r="GY57">
            <v>5.8061245000000001</v>
          </cell>
          <cell r="GZ57">
            <v>453.82205870000001</v>
          </cell>
          <cell r="HA57">
            <v>300.35932769999999</v>
          </cell>
          <cell r="HB57">
            <v>153.46273110000001</v>
          </cell>
        </row>
        <row r="58">
          <cell r="B58">
            <v>21.191830100000001</v>
          </cell>
          <cell r="C58">
            <v>1677.6533053999999</v>
          </cell>
          <cell r="D58">
            <v>79.165097799999998</v>
          </cell>
          <cell r="E58">
            <v>72.461782400000004</v>
          </cell>
          <cell r="F58">
            <v>18.2770045</v>
          </cell>
          <cell r="G58">
            <v>54.1847779</v>
          </cell>
          <cell r="H58">
            <v>1327.4976105999999</v>
          </cell>
          <cell r="I58">
            <v>18.319969</v>
          </cell>
          <cell r="J58">
            <v>17.134678300000001</v>
          </cell>
          <cell r="K58">
            <v>9.2157675000000001</v>
          </cell>
          <cell r="L58">
            <v>7.9189107999999999</v>
          </cell>
          <cell r="M58">
            <v>526.31537800000001</v>
          </cell>
          <cell r="N58">
            <v>30.7163851</v>
          </cell>
          <cell r="O58">
            <v>21.859194899999999</v>
          </cell>
          <cell r="P58">
            <v>6.0948197999999998</v>
          </cell>
          <cell r="Q58">
            <v>15.764375100000001</v>
          </cell>
          <cell r="R58">
            <v>503.28453250000001</v>
          </cell>
          <cell r="S58">
            <v>23.023928099999999</v>
          </cell>
          <cell r="T58">
            <v>18.0309572</v>
          </cell>
          <cell r="U58">
            <v>1.072543</v>
          </cell>
          <cell r="V58">
            <v>16.958414300000001</v>
          </cell>
          <cell r="W58">
            <v>225.4596804</v>
          </cell>
          <cell r="X58">
            <v>12.504032799999999</v>
          </cell>
          <cell r="Y58">
            <v>15.436952</v>
          </cell>
          <cell r="Z58">
            <v>1.8938742</v>
          </cell>
          <cell r="AA58">
            <v>13.5430777</v>
          </cell>
          <cell r="AB58">
            <v>72.438019600000004</v>
          </cell>
          <cell r="AC58">
            <v>4.6925078999999998</v>
          </cell>
          <cell r="AD58">
            <v>7.1475131999999997</v>
          </cell>
          <cell r="AE58">
            <v>5.1785740999999996</v>
          </cell>
          <cell r="AF58">
            <v>1.9689391000000001</v>
          </cell>
          <cell r="AG58">
            <v>908.21555560000002</v>
          </cell>
          <cell r="AH58">
            <v>619.99878060000003</v>
          </cell>
          <cell r="AI58">
            <v>288.21677499999998</v>
          </cell>
          <cell r="AJ58">
            <v>34166.709630500001</v>
          </cell>
          <cell r="AK58">
            <v>37.619604099999997</v>
          </cell>
          <cell r="AL58">
            <v>868.45537779999995</v>
          </cell>
          <cell r="AM58">
            <v>600.906882</v>
          </cell>
          <cell r="AN58">
            <v>267.54849580000001</v>
          </cell>
          <cell r="AO58">
            <v>34166.709630500001</v>
          </cell>
          <cell r="AP58">
            <v>39.341928799999998</v>
          </cell>
          <cell r="AQ58">
            <v>545.49390449999999</v>
          </cell>
          <cell r="AR58">
            <v>28639.967423300001</v>
          </cell>
          <cell r="AS58">
            <v>52.502818400000002</v>
          </cell>
          <cell r="AT58">
            <v>65.121807799999999</v>
          </cell>
          <cell r="AU58">
            <v>2347.2018361</v>
          </cell>
          <cell r="AV58">
            <v>36.043253700000001</v>
          </cell>
          <cell r="AW58">
            <v>126.6384482</v>
          </cell>
          <cell r="AX58">
            <v>5122.2348153000003</v>
          </cell>
          <cell r="AY58">
            <v>40.447706699999998</v>
          </cell>
          <cell r="AZ58">
            <v>77.692457500000003</v>
          </cell>
          <cell r="BA58">
            <v>3579.3440995000001</v>
          </cell>
          <cell r="BB58">
            <v>46.070676800000001</v>
          </cell>
          <cell r="BC58">
            <v>113.84131360000001</v>
          </cell>
          <cell r="BD58">
            <v>5938.0786945</v>
          </cell>
          <cell r="BE58">
            <v>52.161017000000001</v>
          </cell>
          <cell r="BF58">
            <v>70.442877499999994</v>
          </cell>
          <cell r="BG58">
            <v>4327.1846345000004</v>
          </cell>
          <cell r="BH58">
            <v>61.428277600000001</v>
          </cell>
          <cell r="BI58">
            <v>91.756999899999997</v>
          </cell>
          <cell r="BJ58">
            <v>7325.9233434999996</v>
          </cell>
          <cell r="BK58">
            <v>79.840484700000005</v>
          </cell>
          <cell r="BL58">
            <v>322.96147330000002</v>
          </cell>
          <cell r="BM58">
            <v>55.412977499999997</v>
          </cell>
          <cell r="BN58">
            <v>267.54849580000001</v>
          </cell>
          <cell r="BO58">
            <v>5526.7422071999999</v>
          </cell>
          <cell r="BP58">
            <v>17.112698200000001</v>
          </cell>
          <cell r="BQ58">
            <v>57.232197800000002</v>
          </cell>
          <cell r="BR58">
            <v>21.7498787</v>
          </cell>
          <cell r="BS58">
            <v>35.482319099999998</v>
          </cell>
          <cell r="BT58">
            <v>1757.9872373000001</v>
          </cell>
          <cell r="BU58">
            <v>30.716752199999998</v>
          </cell>
          <cell r="BV58">
            <v>92.837580299999999</v>
          </cell>
          <cell r="BW58">
            <v>20.2349259</v>
          </cell>
          <cell r="BX58">
            <v>72.602654400000006</v>
          </cell>
          <cell r="BY58">
            <v>2158.8268303999998</v>
          </cell>
          <cell r="BZ58">
            <v>23.253803300000001</v>
          </cell>
          <cell r="CA58">
            <v>86.691522199999994</v>
          </cell>
          <cell r="CB58">
            <v>10.6517473</v>
          </cell>
          <cell r="CC58">
            <v>76.039774800000004</v>
          </cell>
          <cell r="CD58">
            <v>1174.8095524</v>
          </cell>
          <cell r="CE58">
            <v>13.5516083</v>
          </cell>
          <cell r="CF58">
            <v>86.200173000000007</v>
          </cell>
          <cell r="CG58">
            <v>2.7764256</v>
          </cell>
          <cell r="CH58">
            <v>83.423747399999996</v>
          </cell>
          <cell r="CI58">
            <v>435.11858710000001</v>
          </cell>
          <cell r="CJ58">
            <v>5.0477692999999997</v>
          </cell>
          <cell r="CK58">
            <v>39.760177800000001</v>
          </cell>
          <cell r="CL58">
            <v>19.0918986</v>
          </cell>
          <cell r="CM58">
            <v>20.668279200000001</v>
          </cell>
          <cell r="CN58">
            <v>38.566400399999999</v>
          </cell>
          <cell r="CO58">
            <v>5.8506204999999998</v>
          </cell>
          <cell r="CP58">
            <v>32.715779900000001</v>
          </cell>
          <cell r="CQ58">
            <v>583.36248260000002</v>
          </cell>
          <cell r="CR58">
            <v>15.1261844</v>
          </cell>
          <cell r="CS58">
            <v>38.141812799999997</v>
          </cell>
          <cell r="CT58">
            <v>5.6117045000000001</v>
          </cell>
          <cell r="CU58">
            <v>32.530108300000002</v>
          </cell>
          <cell r="CV58">
            <v>583.36248260000002</v>
          </cell>
          <cell r="CW58">
            <v>15.2945663</v>
          </cell>
          <cell r="CX58">
            <v>4.9852496000000004</v>
          </cell>
          <cell r="CY58">
            <v>234.50913750000001</v>
          </cell>
          <cell r="CZ58">
            <v>47.040601199999998</v>
          </cell>
          <cell r="DA58">
            <v>0.7198445</v>
          </cell>
          <cell r="DB58">
            <v>25.392541000000001</v>
          </cell>
          <cell r="DC58">
            <v>35.2750372</v>
          </cell>
          <cell r="DD58">
            <v>1.5154794</v>
          </cell>
          <cell r="DE58">
            <v>61.844639299999997</v>
          </cell>
          <cell r="DF58">
            <v>40.808629799999999</v>
          </cell>
          <cell r="DG58">
            <v>1.2301877999999999</v>
          </cell>
          <cell r="DH58">
            <v>57.695072699999997</v>
          </cell>
          <cell r="DI58">
            <v>46.899403200000002</v>
          </cell>
          <cell r="DJ58">
            <v>0.87479640000000003</v>
          </cell>
          <cell r="DK58">
            <v>47.8689678</v>
          </cell>
          <cell r="DL58">
            <v>54.720122000000003</v>
          </cell>
          <cell r="DM58">
            <v>0.3437984</v>
          </cell>
          <cell r="DN58">
            <v>20.6279054</v>
          </cell>
          <cell r="DO58">
            <v>60</v>
          </cell>
          <cell r="DP58">
            <v>0.30114299999999999</v>
          </cell>
          <cell r="DQ58">
            <v>21.080011200000001</v>
          </cell>
          <cell r="DR58">
            <v>70</v>
          </cell>
          <cell r="DS58">
            <v>33.156563200000001</v>
          </cell>
          <cell r="DT58">
            <v>0.62645490000000004</v>
          </cell>
          <cell r="DU58">
            <v>32.530108300000002</v>
          </cell>
          <cell r="DV58">
            <v>348.85334510000001</v>
          </cell>
          <cell r="DW58">
            <v>10.5213964</v>
          </cell>
          <cell r="DX58">
            <v>0.53500979999999998</v>
          </cell>
          <cell r="DY58">
            <v>0.16885790000000001</v>
          </cell>
          <cell r="DZ58">
            <v>0.36615189999999997</v>
          </cell>
          <cell r="EA58">
            <v>16.2191516</v>
          </cell>
          <cell r="EB58">
            <v>30.3156164</v>
          </cell>
          <cell r="EC58">
            <v>7.3891594999999999</v>
          </cell>
          <cell r="ED58">
            <v>0.45759709999999998</v>
          </cell>
          <cell r="EE58">
            <v>6.9315623999999998</v>
          </cell>
          <cell r="EF58">
            <v>163.601416</v>
          </cell>
          <cell r="EG58">
            <v>22.140734299999998</v>
          </cell>
          <cell r="EH58">
            <v>6.6473151000000001</v>
          </cell>
          <cell r="EI58">
            <v>0</v>
          </cell>
          <cell r="EJ58">
            <v>6.6473151000000001</v>
          </cell>
          <cell r="EK58">
            <v>86.965619200000006</v>
          </cell>
          <cell r="EL58">
            <v>13.082818899999999</v>
          </cell>
          <cell r="EM58">
            <v>18.585078899999999</v>
          </cell>
          <cell r="EN58">
            <v>0</v>
          </cell>
          <cell r="EO58">
            <v>18.585078899999999</v>
          </cell>
          <cell r="EP58">
            <v>82.067158199999994</v>
          </cell>
          <cell r="EQ58">
            <v>4.4157552000000004</v>
          </cell>
          <cell r="ER58">
            <v>0.42458760000000001</v>
          </cell>
          <cell r="ES58">
            <v>0.23891599999999999</v>
          </cell>
          <cell r="ET58">
            <v>0.18567159999999999</v>
          </cell>
          <cell r="EU58">
            <v>9286.7409043999996</v>
          </cell>
          <cell r="EV58">
            <v>6621.5360527000003</v>
          </cell>
          <cell r="EW58">
            <v>2665.2048516</v>
          </cell>
          <cell r="EX58">
            <v>322210.58087449998</v>
          </cell>
          <cell r="EY58">
            <v>34.695765100000003</v>
          </cell>
          <cell r="EZ58">
            <v>20.6987095</v>
          </cell>
          <cell r="FA58">
            <v>8823.4230277000006</v>
          </cell>
          <cell r="FB58">
            <v>6333.3345208999999</v>
          </cell>
          <cell r="FC58">
            <v>2490.0885067999998</v>
          </cell>
          <cell r="FD58">
            <v>322210.58087449998</v>
          </cell>
          <cell r="FE58">
            <v>36.517639500000001</v>
          </cell>
          <cell r="FF58">
            <v>5486.5221750999999</v>
          </cell>
          <cell r="FG58">
            <v>255786.72375159999</v>
          </cell>
          <cell r="FH58">
            <v>46.620922299999997</v>
          </cell>
          <cell r="FI58">
            <v>1338.7999838999999</v>
          </cell>
          <cell r="FJ58">
            <v>49572.052577599999</v>
          </cell>
          <cell r="FK58">
            <v>37.027228200000003</v>
          </cell>
          <cell r="FL58">
            <v>1718.2991933999999</v>
          </cell>
          <cell r="FM58">
            <v>69833.104158799993</v>
          </cell>
          <cell r="FN58">
            <v>40.6408293</v>
          </cell>
          <cell r="FO58">
            <v>730.70382940000002</v>
          </cell>
          <cell r="FP58">
            <v>33771.088587300001</v>
          </cell>
          <cell r="FQ58">
            <v>46.217204899999999</v>
          </cell>
          <cell r="FR58">
            <v>887.02129609999997</v>
          </cell>
          <cell r="FS58">
            <v>46362.893903199998</v>
          </cell>
          <cell r="FT58">
            <v>52.268073100000002</v>
          </cell>
          <cell r="FU58">
            <v>452.38425649999999</v>
          </cell>
          <cell r="FV58">
            <v>27791.6657825</v>
          </cell>
          <cell r="FW58">
            <v>61.433759899999998</v>
          </cell>
          <cell r="FX58">
            <v>359.31361579999998</v>
          </cell>
          <cell r="FY58">
            <v>28455.9187423</v>
          </cell>
          <cell r="FZ58">
            <v>79.195214100000001</v>
          </cell>
          <cell r="GA58">
            <v>3336.9008525999998</v>
          </cell>
          <cell r="GB58">
            <v>846.8123458</v>
          </cell>
          <cell r="GC58">
            <v>2490.0885067999998</v>
          </cell>
          <cell r="GD58">
            <v>66423.857122799993</v>
          </cell>
          <cell r="GE58">
            <v>19.905852800000002</v>
          </cell>
          <cell r="GF58">
            <v>819.27126769999995</v>
          </cell>
          <cell r="GG58">
            <v>444.22629970000003</v>
          </cell>
          <cell r="GH58">
            <v>375.04496799999998</v>
          </cell>
          <cell r="GI58">
            <v>25647.858940900001</v>
          </cell>
          <cell r="GJ58">
            <v>31.305698100000001</v>
          </cell>
          <cell r="GK58">
            <v>1060.1894032</v>
          </cell>
          <cell r="GL58">
            <v>297.14806440000001</v>
          </cell>
          <cell r="GM58">
            <v>763.04133879999995</v>
          </cell>
          <cell r="GN58">
            <v>25134.1063244</v>
          </cell>
          <cell r="GO58">
            <v>23.707184999999999</v>
          </cell>
          <cell r="GP58">
            <v>844.24811109999996</v>
          </cell>
          <cell r="GQ58">
            <v>76.015068600000006</v>
          </cell>
          <cell r="GR58">
            <v>768.23304250000001</v>
          </cell>
          <cell r="GS58">
            <v>12079.468742900001</v>
          </cell>
          <cell r="GT58">
            <v>14.307960599999999</v>
          </cell>
          <cell r="GU58">
            <v>613.19207059999997</v>
          </cell>
          <cell r="GV58">
            <v>29.422913099999999</v>
          </cell>
          <cell r="GW58">
            <v>583.76915750000001</v>
          </cell>
          <cell r="GX58">
            <v>3562.4231147</v>
          </cell>
          <cell r="GY58">
            <v>5.8096366000000002</v>
          </cell>
          <cell r="GZ58">
            <v>463.31787659999998</v>
          </cell>
          <cell r="HA58">
            <v>288.20153190000002</v>
          </cell>
          <cell r="HB58">
            <v>175.11634480000001</v>
          </cell>
        </row>
        <row r="59">
          <cell r="B59">
            <v>20.903397399999999</v>
          </cell>
          <cell r="C59">
            <v>1625.8254365</v>
          </cell>
          <cell r="D59">
            <v>77.778047599999994</v>
          </cell>
          <cell r="E59">
            <v>66.228483400000002</v>
          </cell>
          <cell r="F59">
            <v>13.5493101</v>
          </cell>
          <cell r="G59">
            <v>52.679173300000002</v>
          </cell>
          <cell r="H59">
            <v>1129.6229318999999</v>
          </cell>
          <cell r="I59">
            <v>17.0564517</v>
          </cell>
          <cell r="J59">
            <v>13.883896399999999</v>
          </cell>
          <cell r="K59">
            <v>5.6617997999999998</v>
          </cell>
          <cell r="L59">
            <v>8.2220964999999993</v>
          </cell>
          <cell r="M59">
            <v>422.0971576</v>
          </cell>
          <cell r="N59">
            <v>30.401923700000001</v>
          </cell>
          <cell r="O59">
            <v>16.988994900000002</v>
          </cell>
          <cell r="P59">
            <v>4.4509438000000001</v>
          </cell>
          <cell r="Q59">
            <v>12.538051100000001</v>
          </cell>
          <cell r="R59">
            <v>398.74931049999998</v>
          </cell>
          <cell r="S59">
            <v>23.4710359</v>
          </cell>
          <cell r="T59">
            <v>16.903358600000001</v>
          </cell>
          <cell r="U59">
            <v>2.2361483</v>
          </cell>
          <cell r="V59">
            <v>14.667210300000001</v>
          </cell>
          <cell r="W59">
            <v>218.52220980000001</v>
          </cell>
          <cell r="X59">
            <v>12.9277391</v>
          </cell>
          <cell r="Y59">
            <v>18.452233499999998</v>
          </cell>
          <cell r="Z59">
            <v>1.2004182000000001</v>
          </cell>
          <cell r="AA59">
            <v>17.251815300000001</v>
          </cell>
          <cell r="AB59">
            <v>90.254254099999997</v>
          </cell>
          <cell r="AC59">
            <v>4.8912373999999996</v>
          </cell>
          <cell r="AD59">
            <v>13.3212074</v>
          </cell>
          <cell r="AE59">
            <v>8.4573851999999992</v>
          </cell>
          <cell r="AF59">
            <v>4.8638222000000004</v>
          </cell>
          <cell r="AG59">
            <v>873.79602780000005</v>
          </cell>
          <cell r="AH59">
            <v>589.46246429999997</v>
          </cell>
          <cell r="AI59">
            <v>284.33356350000003</v>
          </cell>
          <cell r="AJ59">
            <v>31554.190249700001</v>
          </cell>
          <cell r="AK59">
            <v>36.111620199999997</v>
          </cell>
          <cell r="AL59">
            <v>819.64040209999996</v>
          </cell>
          <cell r="AM59">
            <v>558.39543560000004</v>
          </cell>
          <cell r="AN59">
            <v>261.24496649999998</v>
          </cell>
          <cell r="AO59">
            <v>31554.190249700001</v>
          </cell>
          <cell r="AP59">
            <v>38.497602299999997</v>
          </cell>
          <cell r="AQ59">
            <v>506.31007360000001</v>
          </cell>
          <cell r="AR59">
            <v>26147.032674900001</v>
          </cell>
          <cell r="AS59">
            <v>51.642331499999997</v>
          </cell>
          <cell r="AT59">
            <v>57.6374584</v>
          </cell>
          <cell r="AU59">
            <v>2068.7047779</v>
          </cell>
          <cell r="AV59">
            <v>35.891672399999997</v>
          </cell>
          <cell r="AW59">
            <v>124.6737437</v>
          </cell>
          <cell r="AX59">
            <v>5045.2244627</v>
          </cell>
          <cell r="AY59">
            <v>40.467417699999999</v>
          </cell>
          <cell r="AZ59">
            <v>62.700595499999999</v>
          </cell>
          <cell r="BA59">
            <v>2881.1881828</v>
          </cell>
          <cell r="BB59">
            <v>45.951528199999998</v>
          </cell>
          <cell r="BC59">
            <v>122.26908330000001</v>
          </cell>
          <cell r="BD59">
            <v>6337.3236964999996</v>
          </cell>
          <cell r="BE59">
            <v>51.8309578</v>
          </cell>
          <cell r="BF59">
            <v>69.104939799999997</v>
          </cell>
          <cell r="BG59">
            <v>4234.8000491000003</v>
          </cell>
          <cell r="BH59">
            <v>61.280714000000003</v>
          </cell>
          <cell r="BI59">
            <v>69.924252800000005</v>
          </cell>
          <cell r="BJ59">
            <v>5579.7915057</v>
          </cell>
          <cell r="BK59">
            <v>79.797656500000002</v>
          </cell>
          <cell r="BL59">
            <v>313.33032850000001</v>
          </cell>
          <cell r="BM59">
            <v>52.085362000000003</v>
          </cell>
          <cell r="BN59">
            <v>261.24496649999998</v>
          </cell>
          <cell r="BO59">
            <v>5407.1575747999996</v>
          </cell>
          <cell r="BP59">
            <v>17.257051400000002</v>
          </cell>
          <cell r="BQ59">
            <v>58.7702691</v>
          </cell>
          <cell r="BR59">
            <v>22.013305899999999</v>
          </cell>
          <cell r="BS59">
            <v>36.7569631</v>
          </cell>
          <cell r="BT59">
            <v>1804.1589882000001</v>
          </cell>
          <cell r="BU59">
            <v>30.698498000000001</v>
          </cell>
          <cell r="BV59">
            <v>88.119635500000001</v>
          </cell>
          <cell r="BW59">
            <v>16.964637</v>
          </cell>
          <cell r="BX59">
            <v>71.154998500000005</v>
          </cell>
          <cell r="BY59">
            <v>2028.7830254999999</v>
          </cell>
          <cell r="BZ59">
            <v>23.0230529</v>
          </cell>
          <cell r="CA59">
            <v>85.396239399999999</v>
          </cell>
          <cell r="CB59">
            <v>9.3856380000000001</v>
          </cell>
          <cell r="CC59">
            <v>76.010601399999999</v>
          </cell>
          <cell r="CD59">
            <v>1158.5520217999999</v>
          </cell>
          <cell r="CE59">
            <v>13.5667803</v>
          </cell>
          <cell r="CF59">
            <v>81.044184599999994</v>
          </cell>
          <cell r="CG59">
            <v>3.7217810999999998</v>
          </cell>
          <cell r="CH59">
            <v>77.322403499999993</v>
          </cell>
          <cell r="CI59">
            <v>415.66353930000002</v>
          </cell>
          <cell r="CJ59">
            <v>5.1288508999999998</v>
          </cell>
          <cell r="CK59">
            <v>54.155625700000002</v>
          </cell>
          <cell r="CL59">
            <v>31.067028799999999</v>
          </cell>
          <cell r="CM59">
            <v>23.088597</v>
          </cell>
          <cell r="CN59">
            <v>44.7275852</v>
          </cell>
          <cell r="CO59">
            <v>5.7600118</v>
          </cell>
          <cell r="CP59">
            <v>38.967573399999999</v>
          </cell>
          <cell r="CQ59">
            <v>616.68911690000004</v>
          </cell>
          <cell r="CR59">
            <v>13.787668500000001</v>
          </cell>
          <cell r="CS59">
            <v>44.7275852</v>
          </cell>
          <cell r="CT59">
            <v>5.7600118</v>
          </cell>
          <cell r="CU59">
            <v>38.967573399999999</v>
          </cell>
          <cell r="CV59">
            <v>616.68911690000004</v>
          </cell>
          <cell r="CW59">
            <v>13.787668500000001</v>
          </cell>
          <cell r="CX59">
            <v>4.8036175999999999</v>
          </cell>
          <cell r="CY59">
            <v>240.4185847</v>
          </cell>
          <cell r="CZ59">
            <v>50.049484399999997</v>
          </cell>
          <cell r="DA59">
            <v>1.032157</v>
          </cell>
          <cell r="DB59">
            <v>37.1961412</v>
          </cell>
          <cell r="DC59">
            <v>36.037290900000002</v>
          </cell>
          <cell r="DD59">
            <v>1.3971929000000001</v>
          </cell>
          <cell r="DE59">
            <v>57.209099299999998</v>
          </cell>
          <cell r="DF59">
            <v>40.9457418</v>
          </cell>
          <cell r="DG59">
            <v>0.53037610000000002</v>
          </cell>
          <cell r="DH59">
            <v>23.866924099999999</v>
          </cell>
          <cell r="DI59">
            <v>45</v>
          </cell>
          <cell r="DJ59">
            <v>0.53945460000000001</v>
          </cell>
          <cell r="DK59">
            <v>27.598430700000002</v>
          </cell>
          <cell r="DL59">
            <v>51.159874799999997</v>
          </cell>
          <cell r="DM59">
            <v>0.54128149999999997</v>
          </cell>
          <cell r="DN59">
            <v>34.462325399999997</v>
          </cell>
          <cell r="DO59">
            <v>63.668028800000002</v>
          </cell>
          <cell r="DP59">
            <v>0.76315549999999999</v>
          </cell>
          <cell r="DQ59">
            <v>60.085664000000001</v>
          </cell>
          <cell r="DR59">
            <v>78.733181000000002</v>
          </cell>
          <cell r="DS59">
            <v>39.923967599999997</v>
          </cell>
          <cell r="DT59">
            <v>0.95639419999999997</v>
          </cell>
          <cell r="DU59">
            <v>38.967573399999999</v>
          </cell>
          <cell r="DV59">
            <v>376.27053230000001</v>
          </cell>
          <cell r="DW59">
            <v>9.4246777999999996</v>
          </cell>
          <cell r="DX59">
            <v>1.0396772000000001</v>
          </cell>
          <cell r="DY59">
            <v>0.46283469999999999</v>
          </cell>
          <cell r="DZ59">
            <v>0.57684250000000004</v>
          </cell>
          <cell r="EA59">
            <v>31.190314699999998</v>
          </cell>
          <cell r="EB59">
            <v>30</v>
          </cell>
          <cell r="EC59">
            <v>4.2565796000000002</v>
          </cell>
          <cell r="ED59">
            <v>0.27996789999999999</v>
          </cell>
          <cell r="EE59">
            <v>3.9766116999999999</v>
          </cell>
          <cell r="EF59">
            <v>99.107035499999995</v>
          </cell>
          <cell r="EG59">
            <v>23.2832568</v>
          </cell>
          <cell r="EH59">
            <v>11.0184204</v>
          </cell>
          <cell r="EI59">
            <v>0</v>
          </cell>
          <cell r="EJ59">
            <v>11.0184204</v>
          </cell>
          <cell r="EK59">
            <v>139.41261610000001</v>
          </cell>
          <cell r="EL59">
            <v>12.652686299999999</v>
          </cell>
          <cell r="EM59">
            <v>23.6092905</v>
          </cell>
          <cell r="EN59">
            <v>0.21359159999999999</v>
          </cell>
          <cell r="EO59">
            <v>23.395698899999999</v>
          </cell>
          <cell r="EP59">
            <v>106.5605659</v>
          </cell>
          <cell r="EQ59">
            <v>4.5135014</v>
          </cell>
          <cell r="ER59">
            <v>0</v>
          </cell>
          <cell r="ES59">
            <v>0</v>
          </cell>
          <cell r="ET59">
            <v>0</v>
          </cell>
          <cell r="EU59">
            <v>9372.5993873000007</v>
          </cell>
          <cell r="EV59">
            <v>6744.8040799999999</v>
          </cell>
          <cell r="EW59">
            <v>2627.7953072</v>
          </cell>
          <cell r="EX59">
            <v>327687.60844600003</v>
          </cell>
          <cell r="EY59">
            <v>34.962297499999998</v>
          </cell>
          <cell r="EZ59">
            <v>20.9615872</v>
          </cell>
          <cell r="FA59">
            <v>8829.6690068999997</v>
          </cell>
          <cell r="FB59">
            <v>6389.1529354000004</v>
          </cell>
          <cell r="FC59">
            <v>2440.5160716</v>
          </cell>
          <cell r="FD59">
            <v>327687.60844600003</v>
          </cell>
          <cell r="FE59">
            <v>37.1121056</v>
          </cell>
          <cell r="FF59">
            <v>5861.5908344999998</v>
          </cell>
          <cell r="FG59">
            <v>270581.9727248</v>
          </cell>
          <cell r="FH59">
            <v>46.161866400000001</v>
          </cell>
          <cell r="FI59">
            <v>1441.4511620000001</v>
          </cell>
          <cell r="FJ59">
            <v>53451.211928299999</v>
          </cell>
          <cell r="FK59">
            <v>37.081528200000001</v>
          </cell>
          <cell r="FL59">
            <v>1853.5523406</v>
          </cell>
          <cell r="FM59">
            <v>75316.765254700003</v>
          </cell>
          <cell r="FN59">
            <v>40.633740699999997</v>
          </cell>
          <cell r="FO59">
            <v>811.81874389999996</v>
          </cell>
          <cell r="FP59">
            <v>37420.6465045</v>
          </cell>
          <cell r="FQ59">
            <v>46.094829400000002</v>
          </cell>
          <cell r="FR59">
            <v>960.28322109999999</v>
          </cell>
          <cell r="FS59">
            <v>50046.5078488</v>
          </cell>
          <cell r="FT59">
            <v>52.116403499999997</v>
          </cell>
          <cell r="FU59">
            <v>469.01246509999999</v>
          </cell>
          <cell r="FV59">
            <v>28785.3888678</v>
          </cell>
          <cell r="FW59">
            <v>61.374464500000002</v>
          </cell>
          <cell r="FX59">
            <v>325.47290190000001</v>
          </cell>
          <cell r="FY59">
            <v>25561.452320799999</v>
          </cell>
          <cell r="FZ59">
            <v>78.536345600000004</v>
          </cell>
          <cell r="GA59">
            <v>2968.0781723999999</v>
          </cell>
          <cell r="GB59">
            <v>527.56210080000005</v>
          </cell>
          <cell r="GC59">
            <v>2440.5160716</v>
          </cell>
          <cell r="GD59">
            <v>57105.6357212</v>
          </cell>
          <cell r="GE59">
            <v>19.2399366</v>
          </cell>
          <cell r="GF59">
            <v>661.9707555</v>
          </cell>
          <cell r="GG59">
            <v>270.82149620000001</v>
          </cell>
          <cell r="GH59">
            <v>391.14925929999998</v>
          </cell>
          <cell r="GI59">
            <v>20679.618038500001</v>
          </cell>
          <cell r="GJ59">
            <v>31.239473700000001</v>
          </cell>
          <cell r="GK59">
            <v>922.90845660000002</v>
          </cell>
          <cell r="GL59">
            <v>166.8796668</v>
          </cell>
          <cell r="GM59">
            <v>756.02878969999995</v>
          </cell>
          <cell r="GN59">
            <v>21763.963269700002</v>
          </cell>
          <cell r="GO59">
            <v>23.581930700000001</v>
          </cell>
          <cell r="GP59">
            <v>803.10707979999995</v>
          </cell>
          <cell r="GQ59">
            <v>59.959877599999999</v>
          </cell>
          <cell r="GR59">
            <v>743.1472023</v>
          </cell>
          <cell r="GS59">
            <v>11356.5678967</v>
          </cell>
          <cell r="GT59">
            <v>14.1407892</v>
          </cell>
          <cell r="GU59">
            <v>580.0918805</v>
          </cell>
          <cell r="GV59">
            <v>29.901060300000001</v>
          </cell>
          <cell r="GW59">
            <v>550.19082019999996</v>
          </cell>
          <cell r="GX59">
            <v>3305.4865162999999</v>
          </cell>
          <cell r="GY59">
            <v>5.6982119999999998</v>
          </cell>
          <cell r="GZ59">
            <v>542.93038039999999</v>
          </cell>
          <cell r="HA59">
            <v>355.65114469999997</v>
          </cell>
          <cell r="HB59">
            <v>187.27923569999999</v>
          </cell>
        </row>
        <row r="60">
          <cell r="B60">
            <v>25.1959345</v>
          </cell>
          <cell r="C60">
            <v>1966.1345322</v>
          </cell>
          <cell r="D60">
            <v>78.033800600000006</v>
          </cell>
          <cell r="E60">
            <v>80.848956099999995</v>
          </cell>
          <cell r="F60">
            <v>15.3469391</v>
          </cell>
          <cell r="G60">
            <v>65.502016999999995</v>
          </cell>
          <cell r="H60">
            <v>1394.5018654</v>
          </cell>
          <cell r="I60">
            <v>17.248235900000001</v>
          </cell>
          <cell r="J60">
            <v>18.7022558</v>
          </cell>
          <cell r="K60">
            <v>8.4170137</v>
          </cell>
          <cell r="L60">
            <v>10.2852421</v>
          </cell>
          <cell r="M60">
            <v>576.51717870000004</v>
          </cell>
          <cell r="N60">
            <v>30.826077099999999</v>
          </cell>
          <cell r="O60">
            <v>19.0810189</v>
          </cell>
          <cell r="P60">
            <v>3.1603138</v>
          </cell>
          <cell r="Q60">
            <v>15.920705099999999</v>
          </cell>
          <cell r="R60">
            <v>439.92143140000002</v>
          </cell>
          <cell r="S60">
            <v>23.055447600000001</v>
          </cell>
          <cell r="T60">
            <v>20.0965521</v>
          </cell>
          <cell r="U60">
            <v>2.5055904</v>
          </cell>
          <cell r="V60">
            <v>17.590961700000001</v>
          </cell>
          <cell r="W60">
            <v>263.482305</v>
          </cell>
          <cell r="X60">
            <v>13.110821400000001</v>
          </cell>
          <cell r="Y60">
            <v>22.969129299999999</v>
          </cell>
          <cell r="Z60">
            <v>1.2640212</v>
          </cell>
          <cell r="AA60">
            <v>21.7051081</v>
          </cell>
          <cell r="AB60">
            <v>114.58095040000001</v>
          </cell>
          <cell r="AC60">
            <v>4.9884760000000004</v>
          </cell>
          <cell r="AD60">
            <v>11.2503604</v>
          </cell>
          <cell r="AE60">
            <v>7.6663367999999998</v>
          </cell>
          <cell r="AF60">
            <v>3.5840236000000001</v>
          </cell>
          <cell r="AG60">
            <v>895.44096119999995</v>
          </cell>
          <cell r="AH60">
            <v>601.53478610000002</v>
          </cell>
          <cell r="AI60">
            <v>293.90617509999998</v>
          </cell>
          <cell r="AJ60">
            <v>31780.279680200001</v>
          </cell>
          <cell r="AK60">
            <v>35.491206099999999</v>
          </cell>
          <cell r="AL60">
            <v>845.69457769999997</v>
          </cell>
          <cell r="AM60">
            <v>577.57267079999997</v>
          </cell>
          <cell r="AN60">
            <v>268.12190700000002</v>
          </cell>
          <cell r="AO60">
            <v>31780.279680200001</v>
          </cell>
          <cell r="AP60">
            <v>37.578909099999997</v>
          </cell>
          <cell r="AQ60">
            <v>505.37959330000001</v>
          </cell>
          <cell r="AR60">
            <v>25880.934123499999</v>
          </cell>
          <cell r="AS60">
            <v>51.210880799999998</v>
          </cell>
          <cell r="AT60">
            <v>67.423591799999997</v>
          </cell>
          <cell r="AU60">
            <v>2439.6542448</v>
          </cell>
          <cell r="AV60">
            <v>36.183985200000002</v>
          </cell>
          <cell r="AW60">
            <v>126.4715149</v>
          </cell>
          <cell r="AX60">
            <v>5115.0145369000002</v>
          </cell>
          <cell r="AY60">
            <v>40.444004700000001</v>
          </cell>
          <cell r="AZ60">
            <v>66.357478299999997</v>
          </cell>
          <cell r="BA60">
            <v>3058.0845598000001</v>
          </cell>
          <cell r="BB60">
            <v>46.085002600000003</v>
          </cell>
          <cell r="BC60">
            <v>106.9554988</v>
          </cell>
          <cell r="BD60">
            <v>5551.1851608999996</v>
          </cell>
          <cell r="BE60">
            <v>51.901821099999999</v>
          </cell>
          <cell r="BF60">
            <v>69.060640800000002</v>
          </cell>
          <cell r="BG60">
            <v>4231.0152551000001</v>
          </cell>
          <cell r="BH60">
            <v>61.265218599999997</v>
          </cell>
          <cell r="BI60">
            <v>69.110868800000006</v>
          </cell>
          <cell r="BJ60">
            <v>5485.9803658999999</v>
          </cell>
          <cell r="BK60">
            <v>79.379415399999999</v>
          </cell>
          <cell r="BL60">
            <v>340.31498440000001</v>
          </cell>
          <cell r="BM60">
            <v>72.193077400000007</v>
          </cell>
          <cell r="BN60">
            <v>268.12190700000002</v>
          </cell>
          <cell r="BO60">
            <v>5899.3455567000001</v>
          </cell>
          <cell r="BP60">
            <v>17.3349568</v>
          </cell>
          <cell r="BQ60">
            <v>68.466754600000002</v>
          </cell>
          <cell r="BR60">
            <v>30.451273499999999</v>
          </cell>
          <cell r="BS60">
            <v>38.015481100000002</v>
          </cell>
          <cell r="BT60">
            <v>2103.0759896</v>
          </cell>
          <cell r="BU60">
            <v>30.7167472</v>
          </cell>
          <cell r="BV60">
            <v>92.924135500000006</v>
          </cell>
          <cell r="BW60">
            <v>22.463424799999999</v>
          </cell>
          <cell r="BX60">
            <v>70.460710700000007</v>
          </cell>
          <cell r="BY60">
            <v>2141.6043991000001</v>
          </cell>
          <cell r="BZ60">
            <v>23.046804699999999</v>
          </cell>
          <cell r="CA60">
            <v>87.304406700000001</v>
          </cell>
          <cell r="CB60">
            <v>12.3367474</v>
          </cell>
          <cell r="CC60">
            <v>74.967659299999994</v>
          </cell>
          <cell r="CD60">
            <v>1190.3612998999999</v>
          </cell>
          <cell r="CE60">
            <v>13.634607300000001</v>
          </cell>
          <cell r="CF60">
            <v>91.619687600000006</v>
          </cell>
          <cell r="CG60">
            <v>6.9416317999999997</v>
          </cell>
          <cell r="CH60">
            <v>84.678055799999996</v>
          </cell>
          <cell r="CI60">
            <v>464.30386809999999</v>
          </cell>
          <cell r="CJ60">
            <v>5.0677303</v>
          </cell>
          <cell r="CK60">
            <v>49.7463835</v>
          </cell>
          <cell r="CL60">
            <v>23.962115300000001</v>
          </cell>
          <cell r="CM60">
            <v>25.7842682</v>
          </cell>
          <cell r="CN60">
            <v>36.778207899999998</v>
          </cell>
          <cell r="CO60">
            <v>3.5024066999999999</v>
          </cell>
          <cell r="CP60">
            <v>33.275801199999997</v>
          </cell>
          <cell r="CQ60">
            <v>436.36388249999999</v>
          </cell>
          <cell r="CR60">
            <v>11.8647402</v>
          </cell>
          <cell r="CS60">
            <v>36.550955299999998</v>
          </cell>
          <cell r="CT60">
            <v>3.5024066999999999</v>
          </cell>
          <cell r="CU60">
            <v>33.048548599999997</v>
          </cell>
          <cell r="CV60">
            <v>436.36388249999999</v>
          </cell>
          <cell r="CW60">
            <v>11.938508300000001</v>
          </cell>
          <cell r="CX60">
            <v>2.6998877999999999</v>
          </cell>
          <cell r="CY60">
            <v>121.1791683</v>
          </cell>
          <cell r="CZ60">
            <v>44.883038399999997</v>
          </cell>
          <cell r="DA60">
            <v>0.69304469999999996</v>
          </cell>
          <cell r="DB60">
            <v>24.256562899999999</v>
          </cell>
          <cell r="DC60">
            <v>35</v>
          </cell>
          <cell r="DD60">
            <v>0.77459860000000003</v>
          </cell>
          <cell r="DE60">
            <v>31.729686000000001</v>
          </cell>
          <cell r="DF60">
            <v>40.962744200000003</v>
          </cell>
          <cell r="DG60">
            <v>0.33442519999999998</v>
          </cell>
          <cell r="DH60">
            <v>15.0491321</v>
          </cell>
          <cell r="DI60">
            <v>45</v>
          </cell>
          <cell r="DJ60">
            <v>0.37253740000000002</v>
          </cell>
          <cell r="DK60">
            <v>18.626870100000001</v>
          </cell>
          <cell r="DL60">
            <v>50</v>
          </cell>
          <cell r="DM60">
            <v>0.52528200000000003</v>
          </cell>
          <cell r="DN60">
            <v>31.516917100000001</v>
          </cell>
          <cell r="DO60">
            <v>60</v>
          </cell>
          <cell r="DP60">
            <v>0</v>
          </cell>
          <cell r="DQ60">
            <v>0</v>
          </cell>
          <cell r="DR60">
            <v>0</v>
          </cell>
          <cell r="DS60">
            <v>33.851067499999999</v>
          </cell>
          <cell r="DT60">
            <v>0.80251879999999998</v>
          </cell>
          <cell r="DU60">
            <v>33.048548599999997</v>
          </cell>
          <cell r="DV60">
            <v>315.18471419999997</v>
          </cell>
          <cell r="DW60">
            <v>9.3109239000000006</v>
          </cell>
          <cell r="DX60">
            <v>0.57981539999999998</v>
          </cell>
          <cell r="DY60">
            <v>0.2967728</v>
          </cell>
          <cell r="DZ60">
            <v>0.28304249999999997</v>
          </cell>
          <cell r="EA60">
            <v>17.394461</v>
          </cell>
          <cell r="EB60">
            <v>30</v>
          </cell>
          <cell r="EC60">
            <v>3.9361527999999999</v>
          </cell>
          <cell r="ED60">
            <v>0</v>
          </cell>
          <cell r="EE60">
            <v>3.9361527999999999</v>
          </cell>
          <cell r="EF60">
            <v>85.875954500000006</v>
          </cell>
          <cell r="EG60">
            <v>21.817230800000001</v>
          </cell>
          <cell r="EH60">
            <v>8.4089582000000007</v>
          </cell>
          <cell r="EI60">
            <v>0.50574600000000003</v>
          </cell>
          <cell r="EJ60">
            <v>7.9032121999999996</v>
          </cell>
          <cell r="EK60">
            <v>110.0362662</v>
          </cell>
          <cell r="EL60">
            <v>13.085600299999999</v>
          </cell>
          <cell r="EM60">
            <v>20.926141099999999</v>
          </cell>
          <cell r="EN60">
            <v>0</v>
          </cell>
          <cell r="EO60">
            <v>20.926141099999999</v>
          </cell>
          <cell r="EP60">
            <v>101.8780324</v>
          </cell>
          <cell r="EQ60">
            <v>4.8684577000000004</v>
          </cell>
          <cell r="ER60">
            <v>0.2272526</v>
          </cell>
          <cell r="ES60">
            <v>0</v>
          </cell>
          <cell r="ET60">
            <v>0.2272526</v>
          </cell>
          <cell r="EU60">
            <v>9380.0778465999992</v>
          </cell>
          <cell r="EV60">
            <v>6647.8836803000004</v>
          </cell>
          <cell r="EW60">
            <v>2732.1941662999998</v>
          </cell>
          <cell r="EX60">
            <v>323652.80132809997</v>
          </cell>
          <cell r="EY60">
            <v>34.504276699999998</v>
          </cell>
          <cell r="EZ60">
            <v>20.634383499999998</v>
          </cell>
          <cell r="FA60">
            <v>8926.9914110999998</v>
          </cell>
          <cell r="FB60">
            <v>6354.9668988000003</v>
          </cell>
          <cell r="FC60">
            <v>2572.0245123999998</v>
          </cell>
          <cell r="FD60">
            <v>323652.80132809997</v>
          </cell>
          <cell r="FE60">
            <v>36.255529600000003</v>
          </cell>
          <cell r="FF60">
            <v>5563.1397821999999</v>
          </cell>
          <cell r="FG60">
            <v>257484.6980377</v>
          </cell>
          <cell r="FH60">
            <v>46.284060500000002</v>
          </cell>
          <cell r="FI60">
            <v>1356.0572477999999</v>
          </cell>
          <cell r="FJ60">
            <v>50243.368546600002</v>
          </cell>
          <cell r="FK60">
            <v>37.051067400000001</v>
          </cell>
          <cell r="FL60">
            <v>1760.9625716999999</v>
          </cell>
          <cell r="FM60">
            <v>71597.005583399994</v>
          </cell>
          <cell r="FN60">
            <v>40.657880400000003</v>
          </cell>
          <cell r="FO60">
            <v>764.65280359999997</v>
          </cell>
          <cell r="FP60">
            <v>35333.210163099997</v>
          </cell>
          <cell r="FQ60">
            <v>46.208174499999998</v>
          </cell>
          <cell r="FR60">
            <v>912.71773440000004</v>
          </cell>
          <cell r="FS60">
            <v>47575.157001500003</v>
          </cell>
          <cell r="FT60">
            <v>52.124720699999997</v>
          </cell>
          <cell r="FU60">
            <v>437.75891919999998</v>
          </cell>
          <cell r="FV60">
            <v>26891.218137899999</v>
          </cell>
          <cell r="FW60">
            <v>61.429286699999999</v>
          </cell>
          <cell r="FX60">
            <v>330.99050540000002</v>
          </cell>
          <cell r="FY60">
            <v>25844.7386052</v>
          </cell>
          <cell r="FZ60">
            <v>78.083021099999996</v>
          </cell>
          <cell r="GA60">
            <v>3363.8516288999999</v>
          </cell>
          <cell r="GB60">
            <v>791.82711659999995</v>
          </cell>
          <cell r="GC60">
            <v>2572.0245123999998</v>
          </cell>
          <cell r="GD60">
            <v>66168.103290400002</v>
          </cell>
          <cell r="GE60">
            <v>19.6703394</v>
          </cell>
          <cell r="GF60">
            <v>846.37708910000003</v>
          </cell>
          <cell r="GG60">
            <v>468.26858370000002</v>
          </cell>
          <cell r="GH60">
            <v>378.10850540000001</v>
          </cell>
          <cell r="GI60">
            <v>26514.753754500001</v>
          </cell>
          <cell r="GJ60">
            <v>31.327352900000001</v>
          </cell>
          <cell r="GK60">
            <v>991.2349878</v>
          </cell>
          <cell r="GL60">
            <v>210.9378116</v>
          </cell>
          <cell r="GM60">
            <v>780.29717619999997</v>
          </cell>
          <cell r="GN60">
            <v>23403.035189800001</v>
          </cell>
          <cell r="GO60">
            <v>23.609976899999999</v>
          </cell>
          <cell r="GP60">
            <v>880.45009219999997</v>
          </cell>
          <cell r="GQ60">
            <v>80.651282800000004</v>
          </cell>
          <cell r="GR60">
            <v>799.79880939999998</v>
          </cell>
          <cell r="GS60">
            <v>12495.869952999999</v>
          </cell>
          <cell r="GT60">
            <v>14.192593199999999</v>
          </cell>
          <cell r="GU60">
            <v>645.7894599</v>
          </cell>
          <cell r="GV60">
            <v>31.969438499999999</v>
          </cell>
          <cell r="GW60">
            <v>613.82002139999997</v>
          </cell>
          <cell r="GX60">
            <v>3754.4443930000002</v>
          </cell>
          <cell r="GY60">
            <v>5.8137281999999999</v>
          </cell>
          <cell r="GZ60">
            <v>453.08643549999999</v>
          </cell>
          <cell r="HA60">
            <v>292.91678150000001</v>
          </cell>
          <cell r="HB60">
            <v>160.16965400000001</v>
          </cell>
        </row>
        <row r="61">
          <cell r="B61">
            <v>25.210759899999999</v>
          </cell>
          <cell r="C61">
            <v>1961.6885531</v>
          </cell>
          <cell r="D61">
            <v>77.811559900000006</v>
          </cell>
          <cell r="E61">
            <v>65.703923900000007</v>
          </cell>
          <cell r="F61">
            <v>14.439515099999999</v>
          </cell>
          <cell r="G61">
            <v>51.264408799999998</v>
          </cell>
          <cell r="H61">
            <v>1167.7120441</v>
          </cell>
          <cell r="I61">
            <v>17.772333400000001</v>
          </cell>
          <cell r="J61">
            <v>12.8045936</v>
          </cell>
          <cell r="K61">
            <v>6.1356169999999999</v>
          </cell>
          <cell r="L61">
            <v>6.6689765999999997</v>
          </cell>
          <cell r="M61">
            <v>390.02721530000002</v>
          </cell>
          <cell r="N61">
            <v>30.4599449</v>
          </cell>
          <cell r="O61">
            <v>20.105869200000001</v>
          </cell>
          <cell r="P61">
            <v>4.7349424999999998</v>
          </cell>
          <cell r="Q61">
            <v>15.3709267</v>
          </cell>
          <cell r="R61">
            <v>469.50708709999998</v>
          </cell>
          <cell r="S61">
            <v>23.351742900000001</v>
          </cell>
          <cell r="T61">
            <v>17.744742500000001</v>
          </cell>
          <cell r="U61">
            <v>1.9594726</v>
          </cell>
          <cell r="V61">
            <v>15.785269899999999</v>
          </cell>
          <cell r="W61">
            <v>233.2606586</v>
          </cell>
          <cell r="X61">
            <v>13.1453392</v>
          </cell>
          <cell r="Y61">
            <v>15.0487187</v>
          </cell>
          <cell r="Z61">
            <v>1.609483</v>
          </cell>
          <cell r="AA61">
            <v>13.439235699999999</v>
          </cell>
          <cell r="AB61">
            <v>74.917083099999999</v>
          </cell>
          <cell r="AC61">
            <v>4.9783030999999998</v>
          </cell>
          <cell r="AD61">
            <v>10.8314264</v>
          </cell>
          <cell r="AE61">
            <v>7.5331584999999999</v>
          </cell>
          <cell r="AF61">
            <v>3.2982678999999999</v>
          </cell>
          <cell r="AG61">
            <v>910.00474859999997</v>
          </cell>
          <cell r="AH61">
            <v>601.81057220000002</v>
          </cell>
          <cell r="AI61">
            <v>308.1941764</v>
          </cell>
          <cell r="AJ61">
            <v>31789.6606163</v>
          </cell>
          <cell r="AK61">
            <v>34.933510699999999</v>
          </cell>
          <cell r="AL61">
            <v>855.50513880000005</v>
          </cell>
          <cell r="AM61">
            <v>573.22552640000004</v>
          </cell>
          <cell r="AN61">
            <v>282.2796123</v>
          </cell>
          <cell r="AO61">
            <v>31789.6606163</v>
          </cell>
          <cell r="AP61">
            <v>37.158935900000003</v>
          </cell>
          <cell r="AQ61">
            <v>514.08480039999995</v>
          </cell>
          <cell r="AR61">
            <v>25899.2546793</v>
          </cell>
          <cell r="AS61">
            <v>50.379343400000003</v>
          </cell>
          <cell r="AT61">
            <v>68.247181800000007</v>
          </cell>
          <cell r="AU61">
            <v>2462.8437629999999</v>
          </cell>
          <cell r="AV61">
            <v>36.087113000000002</v>
          </cell>
          <cell r="AW61">
            <v>130.4517175</v>
          </cell>
          <cell r="AX61">
            <v>5271.7493244999996</v>
          </cell>
          <cell r="AY61">
            <v>40.411498000000002</v>
          </cell>
          <cell r="AZ61">
            <v>65.269262400000002</v>
          </cell>
          <cell r="BA61">
            <v>3015.7755817000002</v>
          </cell>
          <cell r="BB61">
            <v>46.205142700000003</v>
          </cell>
          <cell r="BC61">
            <v>123.3545752</v>
          </cell>
          <cell r="BD61">
            <v>6423.4071731000004</v>
          </cell>
          <cell r="BE61">
            <v>52.072711200000001</v>
          </cell>
          <cell r="BF61">
            <v>67.7629649</v>
          </cell>
          <cell r="BG61">
            <v>4146.8757568999999</v>
          </cell>
          <cell r="BH61">
            <v>61.196787399999998</v>
          </cell>
          <cell r="BI61">
            <v>58.999098699999998</v>
          </cell>
          <cell r="BJ61">
            <v>4578.6030800999997</v>
          </cell>
          <cell r="BK61">
            <v>77.604627500000007</v>
          </cell>
          <cell r="BL61">
            <v>341.42033839999999</v>
          </cell>
          <cell r="BM61">
            <v>59.140726000000001</v>
          </cell>
          <cell r="BN61">
            <v>282.2796123</v>
          </cell>
          <cell r="BO61">
            <v>5890.4059370000004</v>
          </cell>
          <cell r="BP61">
            <v>17.252651</v>
          </cell>
          <cell r="BQ61">
            <v>67.054112599999996</v>
          </cell>
          <cell r="BR61">
            <v>27.320959800000001</v>
          </cell>
          <cell r="BS61">
            <v>39.733152799999999</v>
          </cell>
          <cell r="BT61">
            <v>2059.3854064000002</v>
          </cell>
          <cell r="BU61">
            <v>30.712290800000002</v>
          </cell>
          <cell r="BV61">
            <v>91.793374</v>
          </cell>
          <cell r="BW61">
            <v>19.660600899999999</v>
          </cell>
          <cell r="BX61">
            <v>72.132773200000003</v>
          </cell>
          <cell r="BY61">
            <v>2107.5885908</v>
          </cell>
          <cell r="BZ61">
            <v>22.960138600000001</v>
          </cell>
          <cell r="CA61">
            <v>92.652438700000005</v>
          </cell>
          <cell r="CB61">
            <v>9.3056348</v>
          </cell>
          <cell r="CC61">
            <v>83.346804000000006</v>
          </cell>
          <cell r="CD61">
            <v>1247.9633446</v>
          </cell>
          <cell r="CE61">
            <v>13.4692984</v>
          </cell>
          <cell r="CF61">
            <v>89.920412999999996</v>
          </cell>
          <cell r="CG61">
            <v>2.8535306</v>
          </cell>
          <cell r="CH61">
            <v>87.066882399999997</v>
          </cell>
          <cell r="CI61">
            <v>475.4685953</v>
          </cell>
          <cell r="CJ61">
            <v>5.2876602999999998</v>
          </cell>
          <cell r="CK61">
            <v>54.499609800000002</v>
          </cell>
          <cell r="CL61">
            <v>28.585045699999998</v>
          </cell>
          <cell r="CM61">
            <v>25.9145641</v>
          </cell>
          <cell r="CN61">
            <v>29.980115699999999</v>
          </cell>
          <cell r="CO61">
            <v>4.6962858000000001</v>
          </cell>
          <cell r="CP61">
            <v>25.283829799999999</v>
          </cell>
          <cell r="CQ61">
            <v>468.86978800000003</v>
          </cell>
          <cell r="CR61">
            <v>15.6393589</v>
          </cell>
          <cell r="CS61">
            <v>29.980115699999999</v>
          </cell>
          <cell r="CT61">
            <v>4.6962858000000001</v>
          </cell>
          <cell r="CU61">
            <v>25.283829799999999</v>
          </cell>
          <cell r="CV61">
            <v>468.86978800000003</v>
          </cell>
          <cell r="CW61">
            <v>15.6393589</v>
          </cell>
          <cell r="CX61">
            <v>4.4946900999999997</v>
          </cell>
          <cell r="CY61">
            <v>217.27977559999999</v>
          </cell>
          <cell r="CZ61">
            <v>48.341436199999997</v>
          </cell>
          <cell r="DA61">
            <v>1.0328527000000001</v>
          </cell>
          <cell r="DB61">
            <v>36.406056200000002</v>
          </cell>
          <cell r="DC61">
            <v>35.248063600000002</v>
          </cell>
          <cell r="DD61">
            <v>1.2508486999999999</v>
          </cell>
          <cell r="DE61">
            <v>50.725359599999997</v>
          </cell>
          <cell r="DF61">
            <v>40.552752699999999</v>
          </cell>
          <cell r="DG61">
            <v>0.91559420000000002</v>
          </cell>
          <cell r="DH61">
            <v>43.508734400000002</v>
          </cell>
          <cell r="DI61">
            <v>47.519671500000001</v>
          </cell>
          <cell r="DJ61">
            <v>0.49487750000000003</v>
          </cell>
          <cell r="DK61">
            <v>25.468874599999999</v>
          </cell>
          <cell r="DL61">
            <v>51.465010599999999</v>
          </cell>
          <cell r="DM61">
            <v>0.33986769999999999</v>
          </cell>
          <cell r="DN61">
            <v>20.392061699999999</v>
          </cell>
          <cell r="DO61">
            <v>60</v>
          </cell>
          <cell r="DP61">
            <v>0.46064939999999999</v>
          </cell>
          <cell r="DQ61">
            <v>40.778689100000001</v>
          </cell>
          <cell r="DR61">
            <v>88.524356499999996</v>
          </cell>
          <cell r="DS61">
            <v>25.485425500000002</v>
          </cell>
          <cell r="DT61">
            <v>0.20159569999999999</v>
          </cell>
          <cell r="DU61">
            <v>25.283829799999999</v>
          </cell>
          <cell r="DV61">
            <v>251.59001240000001</v>
          </cell>
          <cell r="DW61">
            <v>9.8719172999999998</v>
          </cell>
          <cell r="DX61">
            <v>0.6636145</v>
          </cell>
          <cell r="DY61">
            <v>0</v>
          </cell>
          <cell r="DZ61">
            <v>0.6636145</v>
          </cell>
          <cell r="EA61">
            <v>19.908435099999998</v>
          </cell>
          <cell r="EB61">
            <v>30</v>
          </cell>
          <cell r="EC61">
            <v>3.9631417999999998</v>
          </cell>
          <cell r="ED61">
            <v>0</v>
          </cell>
          <cell r="EE61">
            <v>3.9631417999999998</v>
          </cell>
          <cell r="EF61">
            <v>85.236315500000003</v>
          </cell>
          <cell r="EG61">
            <v>21.507258400000001</v>
          </cell>
          <cell r="EH61">
            <v>5.5258124000000004</v>
          </cell>
          <cell r="EI61">
            <v>0</v>
          </cell>
          <cell r="EJ61">
            <v>5.5258124000000004</v>
          </cell>
          <cell r="EK61">
            <v>72.579189099999994</v>
          </cell>
          <cell r="EL61">
            <v>13.1345736</v>
          </cell>
          <cell r="EM61">
            <v>15.332856899999999</v>
          </cell>
          <cell r="EN61">
            <v>0.20159569999999999</v>
          </cell>
          <cell r="EO61">
            <v>15.131261200000001</v>
          </cell>
          <cell r="EP61">
            <v>73.866072700000004</v>
          </cell>
          <cell r="EQ61">
            <v>4.8175023000000001</v>
          </cell>
          <cell r="ER61">
            <v>0</v>
          </cell>
          <cell r="ES61">
            <v>0</v>
          </cell>
          <cell r="ET61">
            <v>0</v>
          </cell>
          <cell r="EU61">
            <v>9326.9510515999991</v>
          </cell>
          <cell r="EV61">
            <v>6631.1427451</v>
          </cell>
          <cell r="EW61">
            <v>2695.8083065000001</v>
          </cell>
          <cell r="EX61">
            <v>321756.64989170001</v>
          </cell>
          <cell r="EY61">
            <v>34.497516699999998</v>
          </cell>
          <cell r="EZ61">
            <v>20.451258899999999</v>
          </cell>
          <cell r="FA61">
            <v>8843.7834696000009</v>
          </cell>
          <cell r="FB61">
            <v>6323.8510433000001</v>
          </cell>
          <cell r="FC61">
            <v>2519.9324262999999</v>
          </cell>
          <cell r="FD61">
            <v>321756.64989170001</v>
          </cell>
          <cell r="FE61">
            <v>36.3822397</v>
          </cell>
          <cell r="FF61">
            <v>5609.7747835</v>
          </cell>
          <cell r="FG61">
            <v>258760.99086759999</v>
          </cell>
          <cell r="FH61">
            <v>46.126805599999997</v>
          </cell>
          <cell r="FI61">
            <v>1373.4530835</v>
          </cell>
          <cell r="FJ61">
            <v>51004.316522900001</v>
          </cell>
          <cell r="FK61">
            <v>37.135827300000003</v>
          </cell>
          <cell r="FL61">
            <v>1754.3719458999999</v>
          </cell>
          <cell r="FM61">
            <v>71278.227617500001</v>
          </cell>
          <cell r="FN61">
            <v>40.628914399999999</v>
          </cell>
          <cell r="FO61">
            <v>791.37882290000005</v>
          </cell>
          <cell r="FP61">
            <v>36538.732858700001</v>
          </cell>
          <cell r="FQ61">
            <v>46.1709763</v>
          </cell>
          <cell r="FR61">
            <v>942.5365213</v>
          </cell>
          <cell r="FS61">
            <v>49159.426252400001</v>
          </cell>
          <cell r="FT61">
            <v>52.156521400000003</v>
          </cell>
          <cell r="FU61">
            <v>450.10341749999998</v>
          </cell>
          <cell r="FV61">
            <v>27645.625427800001</v>
          </cell>
          <cell r="FW61">
            <v>61.420607699999998</v>
          </cell>
          <cell r="FX61">
            <v>297.93099239999998</v>
          </cell>
          <cell r="FY61">
            <v>23134.662188400001</v>
          </cell>
          <cell r="FZ61">
            <v>77.651076200000006</v>
          </cell>
          <cell r="GA61">
            <v>3234.0086861</v>
          </cell>
          <cell r="GB61">
            <v>714.0762598</v>
          </cell>
          <cell r="GC61">
            <v>2519.9324262999999</v>
          </cell>
          <cell r="GD61">
            <v>62995.659024100001</v>
          </cell>
          <cell r="GE61">
            <v>19.479124899999999</v>
          </cell>
          <cell r="GF61">
            <v>769.87329150000005</v>
          </cell>
          <cell r="GG61">
            <v>382.64639629999999</v>
          </cell>
          <cell r="GH61">
            <v>387.22689509999998</v>
          </cell>
          <cell r="GI61">
            <v>24079.928385700001</v>
          </cell>
          <cell r="GJ61">
            <v>31.2777812</v>
          </cell>
          <cell r="GK61">
            <v>964.56834509999999</v>
          </cell>
          <cell r="GL61">
            <v>214.11905619999999</v>
          </cell>
          <cell r="GM61">
            <v>750.44928890000006</v>
          </cell>
          <cell r="GN61">
            <v>22824.7744767</v>
          </cell>
          <cell r="GO61">
            <v>23.663200799999998</v>
          </cell>
          <cell r="GP61">
            <v>869.16063829999996</v>
          </cell>
          <cell r="GQ61">
            <v>82.238240300000001</v>
          </cell>
          <cell r="GR61">
            <v>786.92239800000004</v>
          </cell>
          <cell r="GS61">
            <v>12359.102157699999</v>
          </cell>
          <cell r="GT61">
            <v>14.219583399999999</v>
          </cell>
          <cell r="GU61">
            <v>630.40641129999995</v>
          </cell>
          <cell r="GV61">
            <v>35.072566999999999</v>
          </cell>
          <cell r="GW61">
            <v>595.33384420000004</v>
          </cell>
          <cell r="GX61">
            <v>3731.8540039999998</v>
          </cell>
          <cell r="GY61">
            <v>5.919759</v>
          </cell>
          <cell r="GZ61">
            <v>483.16758199999998</v>
          </cell>
          <cell r="HA61">
            <v>307.29170169999998</v>
          </cell>
          <cell r="HB61">
            <v>175.87588020000001</v>
          </cell>
        </row>
        <row r="62">
          <cell r="B62">
            <v>24.077459699999999</v>
          </cell>
          <cell r="C62">
            <v>1909.0467120000001</v>
          </cell>
          <cell r="D62">
            <v>79.287713100000005</v>
          </cell>
          <cell r="E62">
            <v>66.678213999999997</v>
          </cell>
          <cell r="F62">
            <v>17.9766105</v>
          </cell>
          <cell r="G62">
            <v>48.701603499999997</v>
          </cell>
          <cell r="H62">
            <v>1193.6737310000001</v>
          </cell>
          <cell r="I62">
            <v>17.902005200000001</v>
          </cell>
          <cell r="J62">
            <v>13.0058317</v>
          </cell>
          <cell r="K62">
            <v>7.6387600999999998</v>
          </cell>
          <cell r="L62">
            <v>5.3670716000000001</v>
          </cell>
          <cell r="M62">
            <v>397.85359340000002</v>
          </cell>
          <cell r="N62">
            <v>30.590399999999999</v>
          </cell>
          <cell r="O62">
            <v>19.800640399999999</v>
          </cell>
          <cell r="P62">
            <v>6.5732222</v>
          </cell>
          <cell r="Q62">
            <v>13.227418200000001</v>
          </cell>
          <cell r="R62">
            <v>460.57895389999999</v>
          </cell>
          <cell r="S62">
            <v>23.260810899999999</v>
          </cell>
          <cell r="T62">
            <v>19.752354400000002</v>
          </cell>
          <cell r="U62">
            <v>1.5589762</v>
          </cell>
          <cell r="V62">
            <v>18.193378200000001</v>
          </cell>
          <cell r="W62">
            <v>260.3667514</v>
          </cell>
          <cell r="X62">
            <v>13.181555299999999</v>
          </cell>
          <cell r="Y62">
            <v>14.1193875</v>
          </cell>
          <cell r="Z62">
            <v>2.2056521</v>
          </cell>
          <cell r="AA62">
            <v>11.9137354</v>
          </cell>
          <cell r="AB62">
            <v>74.874432299999995</v>
          </cell>
          <cell r="AC62">
            <v>5.3029519000000001</v>
          </cell>
          <cell r="AD62">
            <v>12.019310600000001</v>
          </cell>
          <cell r="AE62">
            <v>4.5065210999999996</v>
          </cell>
          <cell r="AF62">
            <v>7.5127895000000002</v>
          </cell>
          <cell r="AG62">
            <v>934.87011370000005</v>
          </cell>
          <cell r="AH62">
            <v>634.6572208</v>
          </cell>
          <cell r="AI62">
            <v>300.21289280000002</v>
          </cell>
          <cell r="AJ62">
            <v>34587.846115699998</v>
          </cell>
          <cell r="AK62">
            <v>36.997488300000001</v>
          </cell>
          <cell r="AL62">
            <v>887.21200780000004</v>
          </cell>
          <cell r="AM62">
            <v>611.13516609999999</v>
          </cell>
          <cell r="AN62">
            <v>276.07684169999999</v>
          </cell>
          <cell r="AO62">
            <v>34587.846115699998</v>
          </cell>
          <cell r="AP62">
            <v>38.984871499999997</v>
          </cell>
          <cell r="AQ62">
            <v>547.95648110000002</v>
          </cell>
          <cell r="AR62">
            <v>28549.405922599999</v>
          </cell>
          <cell r="AS62">
            <v>52.101593700000002</v>
          </cell>
          <cell r="AT62">
            <v>65.289789499999998</v>
          </cell>
          <cell r="AU62">
            <v>2349.4903085999999</v>
          </cell>
          <cell r="AV62">
            <v>35.985570299999999</v>
          </cell>
          <cell r="AW62">
            <v>130.208842</v>
          </cell>
          <cell r="AX62">
            <v>5279.6222862000004</v>
          </cell>
          <cell r="AY62">
            <v>40.547340800000001</v>
          </cell>
          <cell r="AZ62">
            <v>62.221291600000001</v>
          </cell>
          <cell r="BA62">
            <v>2858.6956610000002</v>
          </cell>
          <cell r="BB62">
            <v>45.944010300000002</v>
          </cell>
          <cell r="BC62">
            <v>127.46550790000001</v>
          </cell>
          <cell r="BD62">
            <v>6630.5458949000003</v>
          </cell>
          <cell r="BE62">
            <v>52.018353900000001</v>
          </cell>
          <cell r="BF62">
            <v>78.241683699999996</v>
          </cell>
          <cell r="BG62">
            <v>4776.2175156000003</v>
          </cell>
          <cell r="BH62">
            <v>61.044411199999999</v>
          </cell>
          <cell r="BI62">
            <v>84.529366400000001</v>
          </cell>
          <cell r="BJ62">
            <v>6654.8342561999998</v>
          </cell>
          <cell r="BK62">
            <v>78.728074500000005</v>
          </cell>
          <cell r="BL62">
            <v>339.25552670000002</v>
          </cell>
          <cell r="BM62">
            <v>63.178685000000002</v>
          </cell>
          <cell r="BN62">
            <v>276.07684169999999</v>
          </cell>
          <cell r="BO62">
            <v>6038.4401930000004</v>
          </cell>
          <cell r="BP62">
            <v>17.799091600000001</v>
          </cell>
          <cell r="BQ62">
            <v>71.277310099999994</v>
          </cell>
          <cell r="BR62">
            <v>29.595398400000001</v>
          </cell>
          <cell r="BS62">
            <v>41.681911800000002</v>
          </cell>
          <cell r="BT62">
            <v>2187.4591553999999</v>
          </cell>
          <cell r="BU62">
            <v>30.689417899999999</v>
          </cell>
          <cell r="BV62">
            <v>97.382530700000004</v>
          </cell>
          <cell r="BW62">
            <v>21.807664500000001</v>
          </cell>
          <cell r="BX62">
            <v>75.574866299999996</v>
          </cell>
          <cell r="BY62">
            <v>2250.3278062999998</v>
          </cell>
          <cell r="BZ62">
            <v>23.108126200000001</v>
          </cell>
          <cell r="CA62">
            <v>86.901696099999995</v>
          </cell>
          <cell r="CB62">
            <v>9.6802370999999994</v>
          </cell>
          <cell r="CC62">
            <v>77.221458999999996</v>
          </cell>
          <cell r="CD62">
            <v>1173.0616018999999</v>
          </cell>
          <cell r="CE62">
            <v>13.498719299999999</v>
          </cell>
          <cell r="CF62">
            <v>83.693989799999997</v>
          </cell>
          <cell r="CG62">
            <v>2.0953851000000001</v>
          </cell>
          <cell r="CH62">
            <v>81.598604600000002</v>
          </cell>
          <cell r="CI62">
            <v>427.59162939999999</v>
          </cell>
          <cell r="CJ62">
            <v>5.1089884999999997</v>
          </cell>
          <cell r="CK62">
            <v>47.658105900000002</v>
          </cell>
          <cell r="CL62">
            <v>23.522054700000002</v>
          </cell>
          <cell r="CM62">
            <v>24.1360511</v>
          </cell>
          <cell r="CN62">
            <v>34.607493499999997</v>
          </cell>
          <cell r="CO62">
            <v>7.2272363999999998</v>
          </cell>
          <cell r="CP62">
            <v>27.380257</v>
          </cell>
          <cell r="CQ62">
            <v>675.27110640000001</v>
          </cell>
          <cell r="CR62">
            <v>19.512280100000002</v>
          </cell>
          <cell r="CS62">
            <v>34.607493499999997</v>
          </cell>
          <cell r="CT62">
            <v>7.2272363999999998</v>
          </cell>
          <cell r="CU62">
            <v>27.380257</v>
          </cell>
          <cell r="CV62">
            <v>675.27110640000001</v>
          </cell>
          <cell r="CW62">
            <v>19.512280100000002</v>
          </cell>
          <cell r="CX62">
            <v>6.5523132000000004</v>
          </cell>
          <cell r="CY62">
            <v>378.8940427</v>
          </cell>
          <cell r="CZ62">
            <v>57.825997000000001</v>
          </cell>
          <cell r="DA62">
            <v>0.66964429999999997</v>
          </cell>
          <cell r="DB62">
            <v>24.062384000000002</v>
          </cell>
          <cell r="DC62">
            <v>35.933081100000003</v>
          </cell>
          <cell r="DD62">
            <v>0.88698279999999996</v>
          </cell>
          <cell r="DE62">
            <v>35.8341748</v>
          </cell>
          <cell r="DF62">
            <v>40.400080099999997</v>
          </cell>
          <cell r="DG62">
            <v>0.70213630000000005</v>
          </cell>
          <cell r="DH62">
            <v>31.5961316</v>
          </cell>
          <cell r="DI62">
            <v>45</v>
          </cell>
          <cell r="DJ62">
            <v>0.16213079999999999</v>
          </cell>
          <cell r="DK62">
            <v>8.1065380999999999</v>
          </cell>
          <cell r="DL62">
            <v>50</v>
          </cell>
          <cell r="DM62">
            <v>2.6878384</v>
          </cell>
          <cell r="DN62">
            <v>161.27030500000001</v>
          </cell>
          <cell r="DO62">
            <v>60</v>
          </cell>
          <cell r="DP62">
            <v>1.4435807</v>
          </cell>
          <cell r="DQ62">
            <v>118.0245092</v>
          </cell>
          <cell r="DR62">
            <v>81.758167799999995</v>
          </cell>
          <cell r="DS62">
            <v>28.0551803</v>
          </cell>
          <cell r="DT62">
            <v>0.67492319999999995</v>
          </cell>
          <cell r="DU62">
            <v>27.380257</v>
          </cell>
          <cell r="DV62">
            <v>296.37706370000001</v>
          </cell>
          <cell r="DW62">
            <v>10.5640763</v>
          </cell>
          <cell r="DX62">
            <v>1.6134793999999999</v>
          </cell>
          <cell r="DY62">
            <v>0.12856590000000001</v>
          </cell>
          <cell r="DZ62">
            <v>1.4849135</v>
          </cell>
          <cell r="EA62">
            <v>48.404382499999997</v>
          </cell>
          <cell r="EB62">
            <v>30</v>
          </cell>
          <cell r="EC62">
            <v>4.1559134999999996</v>
          </cell>
          <cell r="ED62">
            <v>0.24251500000000001</v>
          </cell>
          <cell r="EE62">
            <v>3.9133985999999998</v>
          </cell>
          <cell r="EF62">
            <v>93.487376999999995</v>
          </cell>
          <cell r="EG62">
            <v>22.495024600000001</v>
          </cell>
          <cell r="EH62">
            <v>6.6513882000000004</v>
          </cell>
          <cell r="EI62">
            <v>0</v>
          </cell>
          <cell r="EJ62">
            <v>6.6513882000000004</v>
          </cell>
          <cell r="EK62">
            <v>85.704534499999994</v>
          </cell>
          <cell r="EL62">
            <v>12.8852102</v>
          </cell>
          <cell r="EM62">
            <v>15.634399200000001</v>
          </cell>
          <cell r="EN62">
            <v>0.30384240000000001</v>
          </cell>
          <cell r="EO62">
            <v>15.3305568</v>
          </cell>
          <cell r="EP62">
            <v>68.780769599999999</v>
          </cell>
          <cell r="EQ62">
            <v>4.3993228999999996</v>
          </cell>
          <cell r="ER62">
            <v>0</v>
          </cell>
          <cell r="ES62">
            <v>0</v>
          </cell>
          <cell r="ET62">
            <v>0</v>
          </cell>
          <cell r="EU62">
            <v>9427.7396370000006</v>
          </cell>
          <cell r="EV62">
            <v>6760.3397216000003</v>
          </cell>
          <cell r="EW62">
            <v>2667.3999153999998</v>
          </cell>
          <cell r="EX62">
            <v>326361.19714469998</v>
          </cell>
          <cell r="EY62">
            <v>34.617120300000003</v>
          </cell>
          <cell r="EZ62">
            <v>20.6749814</v>
          </cell>
          <cell r="FA62">
            <v>8944.4080993999996</v>
          </cell>
          <cell r="FB62">
            <v>6451.9216599000001</v>
          </cell>
          <cell r="FC62">
            <v>2492.4864394000001</v>
          </cell>
          <cell r="FD62">
            <v>326361.19714469998</v>
          </cell>
          <cell r="FE62">
            <v>36.487735499999999</v>
          </cell>
          <cell r="FF62">
            <v>5547.8744053</v>
          </cell>
          <cell r="FG62">
            <v>258376.92966180001</v>
          </cell>
          <cell r="FH62">
            <v>46.572238400000003</v>
          </cell>
          <cell r="FI62">
            <v>1318.1550685</v>
          </cell>
          <cell r="FJ62">
            <v>48816.713390299999</v>
          </cell>
          <cell r="FK62">
            <v>37.034120299999998</v>
          </cell>
          <cell r="FL62">
            <v>1752.2087256</v>
          </cell>
          <cell r="FM62">
            <v>71256.820607500005</v>
          </cell>
          <cell r="FN62">
            <v>40.6668564</v>
          </cell>
          <cell r="FO62">
            <v>752.05353200000002</v>
          </cell>
          <cell r="FP62">
            <v>34724.135159600002</v>
          </cell>
          <cell r="FQ62">
            <v>46.172424800000002</v>
          </cell>
          <cell r="FR62">
            <v>910.99375190000001</v>
          </cell>
          <cell r="FS62">
            <v>47552.192220299999</v>
          </cell>
          <cell r="FT62">
            <v>52.198154099999996</v>
          </cell>
          <cell r="FU62">
            <v>464.6219984</v>
          </cell>
          <cell r="FV62">
            <v>28486.810342299999</v>
          </cell>
          <cell r="FW62">
            <v>61.311798500000002</v>
          </cell>
          <cell r="FX62">
            <v>349.84132899999997</v>
          </cell>
          <cell r="FY62">
            <v>27540.257941899999</v>
          </cell>
          <cell r="FZ62">
            <v>78.722139600000006</v>
          </cell>
          <cell r="GA62">
            <v>3396.5336941</v>
          </cell>
          <cell r="GB62">
            <v>904.04725470000005</v>
          </cell>
          <cell r="GC62">
            <v>2492.4864394000001</v>
          </cell>
          <cell r="GD62">
            <v>67984.267482900003</v>
          </cell>
          <cell r="GE62">
            <v>20.015778900000001</v>
          </cell>
          <cell r="GF62">
            <v>859.18910549999998</v>
          </cell>
          <cell r="GG62">
            <v>473.38208950000001</v>
          </cell>
          <cell r="GH62">
            <v>385.80701599999998</v>
          </cell>
          <cell r="GI62">
            <v>26894.689450599999</v>
          </cell>
          <cell r="GJ62">
            <v>31.3024098</v>
          </cell>
          <cell r="GK62">
            <v>1062.8145663</v>
          </cell>
          <cell r="GL62">
            <v>309.50152789999999</v>
          </cell>
          <cell r="GM62">
            <v>753.31303839999998</v>
          </cell>
          <cell r="GN62">
            <v>25263.7252945</v>
          </cell>
          <cell r="GO62">
            <v>23.7705862</v>
          </cell>
          <cell r="GP62">
            <v>852.73740550000002</v>
          </cell>
          <cell r="GQ62">
            <v>87.722306000000003</v>
          </cell>
          <cell r="GR62">
            <v>765.01509940000005</v>
          </cell>
          <cell r="GS62">
            <v>12164.4201909</v>
          </cell>
          <cell r="GT62">
            <v>14.265142000000001</v>
          </cell>
          <cell r="GU62">
            <v>621.79261680000002</v>
          </cell>
          <cell r="GV62">
            <v>33.4413312</v>
          </cell>
          <cell r="GW62">
            <v>588.35128559999998</v>
          </cell>
          <cell r="GX62">
            <v>3661.4325469</v>
          </cell>
          <cell r="GY62">
            <v>5.8885107999999997</v>
          </cell>
          <cell r="GZ62">
            <v>483.33153759999999</v>
          </cell>
          <cell r="HA62">
            <v>308.41806170000001</v>
          </cell>
          <cell r="HB62">
            <v>174.91347590000001</v>
          </cell>
        </row>
        <row r="63">
          <cell r="B63">
            <v>25.1866199</v>
          </cell>
          <cell r="C63">
            <v>1950.7811807999999</v>
          </cell>
          <cell r="D63">
            <v>77.453075699999999</v>
          </cell>
          <cell r="E63">
            <v>71.581852299999994</v>
          </cell>
          <cell r="F63">
            <v>17.302715299999999</v>
          </cell>
          <cell r="G63">
            <v>54.279136999999999</v>
          </cell>
          <cell r="H63">
            <v>1239.2697373999999</v>
          </cell>
          <cell r="I63">
            <v>17.312624599999999</v>
          </cell>
          <cell r="J63">
            <v>18.0025783</v>
          </cell>
          <cell r="K63">
            <v>8.7742486999999993</v>
          </cell>
          <cell r="L63">
            <v>9.2283296000000004</v>
          </cell>
          <cell r="M63">
            <v>545.95917610000004</v>
          </cell>
          <cell r="N63">
            <v>30.3267214</v>
          </cell>
          <cell r="O63">
            <v>15.547712000000001</v>
          </cell>
          <cell r="P63">
            <v>3.6858512999999999</v>
          </cell>
          <cell r="Q63">
            <v>11.861860800000001</v>
          </cell>
          <cell r="R63">
            <v>349.23280460000001</v>
          </cell>
          <cell r="S63">
            <v>22.462006200000001</v>
          </cell>
          <cell r="T63">
            <v>18.049791200000001</v>
          </cell>
          <cell r="U63">
            <v>2.7674205999999999</v>
          </cell>
          <cell r="V63">
            <v>15.2823706</v>
          </cell>
          <cell r="W63">
            <v>236.7215837</v>
          </cell>
          <cell r="X63">
            <v>13.1149209</v>
          </cell>
          <cell r="Y63">
            <v>19.9817708</v>
          </cell>
          <cell r="Z63">
            <v>2.0751946999999999</v>
          </cell>
          <cell r="AA63">
            <v>17.906576000000001</v>
          </cell>
          <cell r="AB63">
            <v>107.356173</v>
          </cell>
          <cell r="AC63">
            <v>5.3727057</v>
          </cell>
          <cell r="AD63">
            <v>10.378227799999999</v>
          </cell>
          <cell r="AE63">
            <v>5.4974403000000001</v>
          </cell>
          <cell r="AF63">
            <v>4.8807874</v>
          </cell>
          <cell r="AG63">
            <v>895.18467880000003</v>
          </cell>
          <cell r="AH63">
            <v>603.17410050000001</v>
          </cell>
          <cell r="AI63">
            <v>292.01057830000002</v>
          </cell>
          <cell r="AJ63">
            <v>32016.059431199999</v>
          </cell>
          <cell r="AK63">
            <v>35.764753599999999</v>
          </cell>
          <cell r="AL63">
            <v>844.74897759999999</v>
          </cell>
          <cell r="AM63">
            <v>575.94331850000003</v>
          </cell>
          <cell r="AN63">
            <v>268.80565899999999</v>
          </cell>
          <cell r="AO63">
            <v>32016.059431199999</v>
          </cell>
          <cell r="AP63">
            <v>37.900086600000002</v>
          </cell>
          <cell r="AQ63">
            <v>513.46974409999996</v>
          </cell>
          <cell r="AR63">
            <v>26099.312576699998</v>
          </cell>
          <cell r="AS63">
            <v>50.829309600000002</v>
          </cell>
          <cell r="AT63">
            <v>66.3546494</v>
          </cell>
          <cell r="AU63">
            <v>2393.889905</v>
          </cell>
          <cell r="AV63">
            <v>36.077199200000003</v>
          </cell>
          <cell r="AW63">
            <v>131.4103327</v>
          </cell>
          <cell r="AX63">
            <v>5315.2358769000002</v>
          </cell>
          <cell r="AY63">
            <v>40.447625100000003</v>
          </cell>
          <cell r="AZ63">
            <v>65.148494499999998</v>
          </cell>
          <cell r="BA63">
            <v>2994.717373</v>
          </cell>
          <cell r="BB63">
            <v>45.9675607</v>
          </cell>
          <cell r="BC63">
            <v>115.19325329999999</v>
          </cell>
          <cell r="BD63">
            <v>5991.8882777999997</v>
          </cell>
          <cell r="BE63">
            <v>52.015965399999999</v>
          </cell>
          <cell r="BF63">
            <v>68.788514199999995</v>
          </cell>
          <cell r="BG63">
            <v>4207.7158634999996</v>
          </cell>
          <cell r="BH63">
            <v>61.1688726</v>
          </cell>
          <cell r="BI63">
            <v>66.574499900000006</v>
          </cell>
          <cell r="BJ63">
            <v>5195.8652806</v>
          </cell>
          <cell r="BK63">
            <v>78.0458778</v>
          </cell>
          <cell r="BL63">
            <v>331.27923349999998</v>
          </cell>
          <cell r="BM63">
            <v>62.473574499999998</v>
          </cell>
          <cell r="BN63">
            <v>268.80565899999999</v>
          </cell>
          <cell r="BO63">
            <v>5916.7468545000002</v>
          </cell>
          <cell r="BP63">
            <v>17.860301100000001</v>
          </cell>
          <cell r="BQ63">
            <v>66.895426200000003</v>
          </cell>
          <cell r="BR63">
            <v>26.054236199999998</v>
          </cell>
          <cell r="BS63">
            <v>40.841189999999997</v>
          </cell>
          <cell r="BT63">
            <v>2051.9255195000001</v>
          </cell>
          <cell r="BU63">
            <v>30.673629500000001</v>
          </cell>
          <cell r="BV63">
            <v>97.371394800000004</v>
          </cell>
          <cell r="BW63">
            <v>22.822816100000001</v>
          </cell>
          <cell r="BX63">
            <v>74.548578699999993</v>
          </cell>
          <cell r="BY63">
            <v>2249.6394153000001</v>
          </cell>
          <cell r="BZ63">
            <v>23.103699200000001</v>
          </cell>
          <cell r="CA63">
            <v>91.057771099999997</v>
          </cell>
          <cell r="CB63">
            <v>9.2333458999999998</v>
          </cell>
          <cell r="CC63">
            <v>81.824425199999993</v>
          </cell>
          <cell r="CD63">
            <v>1232.4543326999999</v>
          </cell>
          <cell r="CE63">
            <v>13.534861599999999</v>
          </cell>
          <cell r="CF63">
            <v>75.9546414</v>
          </cell>
          <cell r="CG63">
            <v>4.3631763000000001</v>
          </cell>
          <cell r="CH63">
            <v>71.591465099999994</v>
          </cell>
          <cell r="CI63">
            <v>382.72758700000003</v>
          </cell>
          <cell r="CJ63">
            <v>5.0388966000000002</v>
          </cell>
          <cell r="CK63">
            <v>50.435701199999997</v>
          </cell>
          <cell r="CL63">
            <v>27.2307819</v>
          </cell>
          <cell r="CM63">
            <v>23.2049193</v>
          </cell>
          <cell r="CN63">
            <v>36.805148000000003</v>
          </cell>
          <cell r="CO63">
            <v>6.1301822000000001</v>
          </cell>
          <cell r="CP63">
            <v>30.674965799999999</v>
          </cell>
          <cell r="CQ63">
            <v>590.30261110000004</v>
          </cell>
          <cell r="CR63">
            <v>16.0385882</v>
          </cell>
          <cell r="CS63">
            <v>36.738405999999998</v>
          </cell>
          <cell r="CT63">
            <v>6.1301822000000001</v>
          </cell>
          <cell r="CU63">
            <v>30.6082237</v>
          </cell>
          <cell r="CV63">
            <v>590.30261110000004</v>
          </cell>
          <cell r="CW63">
            <v>16.067725200000002</v>
          </cell>
          <cell r="CX63">
            <v>5.6813946</v>
          </cell>
          <cell r="CY63">
            <v>288.09725930000002</v>
          </cell>
          <cell r="CZ63">
            <v>50.708897899999997</v>
          </cell>
          <cell r="DA63">
            <v>0.52505159999999995</v>
          </cell>
          <cell r="DB63">
            <v>18.553853</v>
          </cell>
          <cell r="DC63">
            <v>35.337201499999999</v>
          </cell>
          <cell r="DD63">
            <v>1.8895892999999999</v>
          </cell>
          <cell r="DE63">
            <v>76.478061600000004</v>
          </cell>
          <cell r="DF63">
            <v>40.473378799999999</v>
          </cell>
          <cell r="DG63">
            <v>0.77705900000000006</v>
          </cell>
          <cell r="DH63">
            <v>36.383025799999999</v>
          </cell>
          <cell r="DI63">
            <v>46.821446600000002</v>
          </cell>
          <cell r="DJ63">
            <v>0.95415139999999998</v>
          </cell>
          <cell r="DK63">
            <v>47.707569499999998</v>
          </cell>
          <cell r="DL63">
            <v>50</v>
          </cell>
          <cell r="DM63">
            <v>0.6730235</v>
          </cell>
          <cell r="DN63">
            <v>40.588903500000001</v>
          </cell>
          <cell r="DO63">
            <v>60.308296300000002</v>
          </cell>
          <cell r="DP63">
            <v>0.86251990000000001</v>
          </cell>
          <cell r="DQ63">
            <v>68.385845799999998</v>
          </cell>
          <cell r="DR63">
            <v>79.286110699999995</v>
          </cell>
          <cell r="DS63">
            <v>31.057011299999999</v>
          </cell>
          <cell r="DT63">
            <v>0.44878760000000001</v>
          </cell>
          <cell r="DU63">
            <v>30.6082237</v>
          </cell>
          <cell r="DV63">
            <v>302.20535180000002</v>
          </cell>
          <cell r="DW63">
            <v>9.7306643000000008</v>
          </cell>
          <cell r="DX63">
            <v>1.6948513999999999</v>
          </cell>
          <cell r="DY63">
            <v>0.28287230000000002</v>
          </cell>
          <cell r="DZ63">
            <v>1.4119790999999999</v>
          </cell>
          <cell r="EA63">
            <v>52.371936099999999</v>
          </cell>
          <cell r="EB63">
            <v>30.900606199999999</v>
          </cell>
          <cell r="EC63">
            <v>2.6246054000000001</v>
          </cell>
          <cell r="ED63">
            <v>0.16591529999999999</v>
          </cell>
          <cell r="EE63">
            <v>2.4586901000000001</v>
          </cell>
          <cell r="EF63">
            <v>55.696826700000003</v>
          </cell>
          <cell r="EG63">
            <v>21.221029099999999</v>
          </cell>
          <cell r="EH63">
            <v>10.197451900000001</v>
          </cell>
          <cell r="EI63">
            <v>0</v>
          </cell>
          <cell r="EJ63">
            <v>10.197451900000001</v>
          </cell>
          <cell r="EK63">
            <v>122.7860972</v>
          </cell>
          <cell r="EL63">
            <v>12.0408607</v>
          </cell>
          <cell r="EM63">
            <v>16.540102699999998</v>
          </cell>
          <cell r="EN63">
            <v>0</v>
          </cell>
          <cell r="EO63">
            <v>16.540102699999998</v>
          </cell>
          <cell r="EP63">
            <v>71.350491700000006</v>
          </cell>
          <cell r="EQ63">
            <v>4.3137876999999998</v>
          </cell>
          <cell r="ER63">
            <v>6.6741999999999996E-2</v>
          </cell>
          <cell r="ES63">
            <v>0</v>
          </cell>
          <cell r="ET63">
            <v>6.6741999999999996E-2</v>
          </cell>
          <cell r="EU63">
            <v>9434.4538051</v>
          </cell>
          <cell r="EV63">
            <v>6818.2921703000002</v>
          </cell>
          <cell r="EW63">
            <v>2616.1616347999998</v>
          </cell>
          <cell r="EX63">
            <v>331985.50578200002</v>
          </cell>
          <cell r="EY63">
            <v>35.188630199999999</v>
          </cell>
          <cell r="EZ63">
            <v>20.950126300000001</v>
          </cell>
          <cell r="FA63">
            <v>8938.2785084999996</v>
          </cell>
          <cell r="FB63">
            <v>6495.7779581000004</v>
          </cell>
          <cell r="FC63">
            <v>2442.5005504000001</v>
          </cell>
          <cell r="FD63">
            <v>331985.50578200002</v>
          </cell>
          <cell r="FE63">
            <v>37.1419961</v>
          </cell>
          <cell r="FF63">
            <v>5942.4768990000002</v>
          </cell>
          <cell r="FG63">
            <v>273247.53856479999</v>
          </cell>
          <cell r="FH63">
            <v>45.982095200000003</v>
          </cell>
          <cell r="FI63">
            <v>1487.1630874</v>
          </cell>
          <cell r="FJ63">
            <v>55228.187741499998</v>
          </cell>
          <cell r="FK63">
            <v>37.136604699999999</v>
          </cell>
          <cell r="FL63">
            <v>1920.4658903</v>
          </cell>
          <cell r="FM63">
            <v>78051.141348599995</v>
          </cell>
          <cell r="FN63">
            <v>40.641774300000002</v>
          </cell>
          <cell r="FO63">
            <v>797.09651150000002</v>
          </cell>
          <cell r="FP63">
            <v>36769.779392900004</v>
          </cell>
          <cell r="FQ63">
            <v>46.129645400000001</v>
          </cell>
          <cell r="FR63">
            <v>956.6408553</v>
          </cell>
          <cell r="FS63">
            <v>49808.773903200003</v>
          </cell>
          <cell r="FT63">
            <v>52.066325200000001</v>
          </cell>
          <cell r="FU63">
            <v>455.30671169999999</v>
          </cell>
          <cell r="FV63">
            <v>27945.363107599998</v>
          </cell>
          <cell r="FW63">
            <v>61.377006700000003</v>
          </cell>
          <cell r="FX63">
            <v>325.80384279999998</v>
          </cell>
          <cell r="FY63">
            <v>25444.293071</v>
          </cell>
          <cell r="FZ63">
            <v>78.096970400000004</v>
          </cell>
          <cell r="GA63">
            <v>2995.8016094999998</v>
          </cell>
          <cell r="GB63">
            <v>553.30105909999997</v>
          </cell>
          <cell r="GC63">
            <v>2442.5005504000001</v>
          </cell>
          <cell r="GD63">
            <v>58737.967217199999</v>
          </cell>
          <cell r="GE63">
            <v>19.6067614</v>
          </cell>
          <cell r="GF63">
            <v>704.84220789999995</v>
          </cell>
          <cell r="GG63">
            <v>291.11118900000002</v>
          </cell>
          <cell r="GH63">
            <v>413.73101880000002</v>
          </cell>
          <cell r="GI63">
            <v>22017.465990799999</v>
          </cell>
          <cell r="GJ63">
            <v>31.237439699999999</v>
          </cell>
          <cell r="GK63">
            <v>939.22159209999995</v>
          </cell>
          <cell r="GL63">
            <v>168.88434899999999</v>
          </cell>
          <cell r="GM63">
            <v>770.33724299999994</v>
          </cell>
          <cell r="GN63">
            <v>22102.575195099998</v>
          </cell>
          <cell r="GO63">
            <v>23.532865300000001</v>
          </cell>
          <cell r="GP63">
            <v>809.57552350000003</v>
          </cell>
          <cell r="GQ63">
            <v>64.723450499999998</v>
          </cell>
          <cell r="GR63">
            <v>744.85207300000002</v>
          </cell>
          <cell r="GS63">
            <v>11464.0765359</v>
          </cell>
          <cell r="GT63">
            <v>14.160601700000001</v>
          </cell>
          <cell r="GU63">
            <v>542.16228599999999</v>
          </cell>
          <cell r="GV63">
            <v>28.5820705</v>
          </cell>
          <cell r="GW63">
            <v>513.58021550000001</v>
          </cell>
          <cell r="GX63">
            <v>3153.8494952999999</v>
          </cell>
          <cell r="GY63">
            <v>5.8171686999999999</v>
          </cell>
          <cell r="GZ63">
            <v>496.17529660000002</v>
          </cell>
          <cell r="HA63">
            <v>322.51421219999997</v>
          </cell>
          <cell r="HB63">
            <v>173.66108439999999</v>
          </cell>
        </row>
        <row r="64">
          <cell r="B64">
            <v>24.3970576</v>
          </cell>
          <cell r="C64">
            <v>1927.4600167000001</v>
          </cell>
          <cell r="D64">
            <v>79.003789999999995</v>
          </cell>
          <cell r="E64">
            <v>69.362562499999996</v>
          </cell>
          <cell r="F64">
            <v>14.225297400000001</v>
          </cell>
          <cell r="G64">
            <v>55.1372651</v>
          </cell>
          <cell r="H64">
            <v>1224.6755264999999</v>
          </cell>
          <cell r="I64">
            <v>17.656145899999999</v>
          </cell>
          <cell r="J64">
            <v>15.582778899999999</v>
          </cell>
          <cell r="K64">
            <v>6.9165907999999998</v>
          </cell>
          <cell r="L64">
            <v>8.666188</v>
          </cell>
          <cell r="M64">
            <v>476.3404013</v>
          </cell>
          <cell r="N64">
            <v>30.568386100000001</v>
          </cell>
          <cell r="O64">
            <v>18.2777663</v>
          </cell>
          <cell r="P64">
            <v>4.6599940999999996</v>
          </cell>
          <cell r="Q64">
            <v>13.617772199999999</v>
          </cell>
          <cell r="R64">
            <v>421.04089140000002</v>
          </cell>
          <cell r="S64">
            <v>23.035686399999999</v>
          </cell>
          <cell r="T64">
            <v>17.734825699999998</v>
          </cell>
          <cell r="U64">
            <v>1.6891578</v>
          </cell>
          <cell r="V64">
            <v>16.045667999999999</v>
          </cell>
          <cell r="W64">
            <v>238.09415670000001</v>
          </cell>
          <cell r="X64">
            <v>13.425232400000001</v>
          </cell>
          <cell r="Y64">
            <v>17.7671916</v>
          </cell>
          <cell r="Z64">
            <v>0.95955469999999998</v>
          </cell>
          <cell r="AA64">
            <v>16.807636899999999</v>
          </cell>
          <cell r="AB64">
            <v>89.200077100000001</v>
          </cell>
          <cell r="AC64">
            <v>5.0204939</v>
          </cell>
          <cell r="AD64">
            <v>10.290192299999999</v>
          </cell>
          <cell r="AE64">
            <v>6.6863904999999999</v>
          </cell>
          <cell r="AF64">
            <v>3.6038017</v>
          </cell>
          <cell r="AG64">
            <v>878.51466049999999</v>
          </cell>
          <cell r="AH64">
            <v>594.43634359999999</v>
          </cell>
          <cell r="AI64">
            <v>284.0783169</v>
          </cell>
          <cell r="AJ64">
            <v>31908.0007491</v>
          </cell>
          <cell r="AK64">
            <v>36.3203964</v>
          </cell>
          <cell r="AL64">
            <v>835.71501620000004</v>
          </cell>
          <cell r="AM64">
            <v>575.93987370000002</v>
          </cell>
          <cell r="AN64">
            <v>259.77514250000002</v>
          </cell>
          <cell r="AO64">
            <v>31908.0007491</v>
          </cell>
          <cell r="AP64">
            <v>38.180480299999999</v>
          </cell>
          <cell r="AQ64">
            <v>510.3046046</v>
          </cell>
          <cell r="AR64">
            <v>26025.729808600001</v>
          </cell>
          <cell r="AS64">
            <v>51.000382100000003</v>
          </cell>
          <cell r="AT64">
            <v>62.382372799999999</v>
          </cell>
          <cell r="AU64">
            <v>2253.3732076000001</v>
          </cell>
          <cell r="AV64">
            <v>36.121954100000004</v>
          </cell>
          <cell r="AW64">
            <v>135.2352224</v>
          </cell>
          <cell r="AX64">
            <v>5467.7896370999997</v>
          </cell>
          <cell r="AY64">
            <v>40.431697700000001</v>
          </cell>
          <cell r="AZ64">
            <v>69.4475269</v>
          </cell>
          <cell r="BA64">
            <v>3205.9417020999999</v>
          </cell>
          <cell r="BB64">
            <v>46.163511499999998</v>
          </cell>
          <cell r="BC64">
            <v>111.5327334</v>
          </cell>
          <cell r="BD64">
            <v>5796.2013145999999</v>
          </cell>
          <cell r="BE64">
            <v>51.968611699999997</v>
          </cell>
          <cell r="BF64">
            <v>65.221617800000004</v>
          </cell>
          <cell r="BG64">
            <v>4008.3044605</v>
          </cell>
          <cell r="BH64">
            <v>61.4566856</v>
          </cell>
          <cell r="BI64">
            <v>66.4851314</v>
          </cell>
          <cell r="BJ64">
            <v>5294.1194865999996</v>
          </cell>
          <cell r="BK64">
            <v>79.628623300000001</v>
          </cell>
          <cell r="BL64">
            <v>325.41041159999997</v>
          </cell>
          <cell r="BM64">
            <v>65.635269100000002</v>
          </cell>
          <cell r="BN64">
            <v>259.77514250000002</v>
          </cell>
          <cell r="BO64">
            <v>5882.2709406000004</v>
          </cell>
          <cell r="BP64">
            <v>18.076468200000001</v>
          </cell>
          <cell r="BQ64">
            <v>74.2812488</v>
          </cell>
          <cell r="BR64">
            <v>35.621104500000001</v>
          </cell>
          <cell r="BS64">
            <v>38.660144299999999</v>
          </cell>
          <cell r="BT64">
            <v>2291.4280573999999</v>
          </cell>
          <cell r="BU64">
            <v>30.8480013</v>
          </cell>
          <cell r="BV64">
            <v>93.232067200000003</v>
          </cell>
          <cell r="BW64">
            <v>18.122765000000001</v>
          </cell>
          <cell r="BX64">
            <v>75.109302099999994</v>
          </cell>
          <cell r="BY64">
            <v>2129.1797117000001</v>
          </cell>
          <cell r="BZ64">
            <v>22.837418199999998</v>
          </cell>
          <cell r="CA64">
            <v>75.820522499999996</v>
          </cell>
          <cell r="CB64">
            <v>8.7329180999999991</v>
          </cell>
          <cell r="CC64">
            <v>67.087604400000004</v>
          </cell>
          <cell r="CD64">
            <v>1051.6186611000001</v>
          </cell>
          <cell r="CE64">
            <v>13.869841900000001</v>
          </cell>
          <cell r="CF64">
            <v>82.076573100000005</v>
          </cell>
          <cell r="CG64">
            <v>3.1584813999999999</v>
          </cell>
          <cell r="CH64">
            <v>78.918091700000005</v>
          </cell>
          <cell r="CI64">
            <v>410.04451039999998</v>
          </cell>
          <cell r="CJ64">
            <v>4.9958776</v>
          </cell>
          <cell r="CK64">
            <v>42.799644299999997</v>
          </cell>
          <cell r="CL64">
            <v>18.496469999999999</v>
          </cell>
          <cell r="CM64">
            <v>24.3031744</v>
          </cell>
          <cell r="CN64">
            <v>37.651206100000003</v>
          </cell>
          <cell r="CO64">
            <v>4.9353645000000004</v>
          </cell>
          <cell r="CP64">
            <v>32.715841599999997</v>
          </cell>
          <cell r="CQ64">
            <v>515.06732190000002</v>
          </cell>
          <cell r="CR64">
            <v>13.6799687</v>
          </cell>
          <cell r="CS64">
            <v>37.651206100000003</v>
          </cell>
          <cell r="CT64">
            <v>4.9353645000000004</v>
          </cell>
          <cell r="CU64">
            <v>32.715841599999997</v>
          </cell>
          <cell r="CV64">
            <v>515.06732190000002</v>
          </cell>
          <cell r="CW64">
            <v>13.6799687</v>
          </cell>
          <cell r="CX64">
            <v>4.0688404</v>
          </cell>
          <cell r="CY64">
            <v>216.6172736</v>
          </cell>
          <cell r="CZ64">
            <v>53.2380858</v>
          </cell>
          <cell r="DA64">
            <v>0.74157989999999996</v>
          </cell>
          <cell r="DB64">
            <v>27.581507899999998</v>
          </cell>
          <cell r="DC64">
            <v>37.192898700000001</v>
          </cell>
          <cell r="DD64">
            <v>0.53903719999999999</v>
          </cell>
          <cell r="DE64">
            <v>21.561488900000001</v>
          </cell>
          <cell r="DF64">
            <v>40</v>
          </cell>
          <cell r="DG64">
            <v>0.43914999999999998</v>
          </cell>
          <cell r="DH64">
            <v>21.218254200000001</v>
          </cell>
          <cell r="DI64">
            <v>48.316640800000002</v>
          </cell>
          <cell r="DJ64">
            <v>0.65465220000000002</v>
          </cell>
          <cell r="DK64">
            <v>32.732609699999998</v>
          </cell>
          <cell r="DL64">
            <v>50</v>
          </cell>
          <cell r="DM64">
            <v>0.91014070000000002</v>
          </cell>
          <cell r="DN64">
            <v>56.0176236</v>
          </cell>
          <cell r="DO64">
            <v>61.548309099999997</v>
          </cell>
          <cell r="DP64">
            <v>0.78428030000000004</v>
          </cell>
          <cell r="DQ64">
            <v>57.505789300000004</v>
          </cell>
          <cell r="DR64">
            <v>73.323010699999998</v>
          </cell>
          <cell r="DS64">
            <v>33.582365699999997</v>
          </cell>
          <cell r="DT64">
            <v>0.86652410000000002</v>
          </cell>
          <cell r="DU64">
            <v>32.715841599999997</v>
          </cell>
          <cell r="DV64">
            <v>298.45004829999999</v>
          </cell>
          <cell r="DW64">
            <v>8.8871061000000005</v>
          </cell>
          <cell r="DX64">
            <v>1.3671051000000001</v>
          </cell>
          <cell r="DY64">
            <v>0.5523498</v>
          </cell>
          <cell r="DZ64">
            <v>0.81475540000000002</v>
          </cell>
          <cell r="EA64">
            <v>42.077222999999996</v>
          </cell>
          <cell r="EB64">
            <v>30.778337700000002</v>
          </cell>
          <cell r="EC64">
            <v>4.1162505999999999</v>
          </cell>
          <cell r="ED64">
            <v>0.31417430000000002</v>
          </cell>
          <cell r="EE64">
            <v>3.8020762000000001</v>
          </cell>
          <cell r="EF64">
            <v>90.072397899999999</v>
          </cell>
          <cell r="EG64">
            <v>21.8821464</v>
          </cell>
          <cell r="EH64">
            <v>5.9979516999999998</v>
          </cell>
          <cell r="EI64">
            <v>0</v>
          </cell>
          <cell r="EJ64">
            <v>5.9979516999999998</v>
          </cell>
          <cell r="EK64">
            <v>74.945823200000007</v>
          </cell>
          <cell r="EL64">
            <v>12.4952363</v>
          </cell>
          <cell r="EM64">
            <v>22.101058299999998</v>
          </cell>
          <cell r="EN64">
            <v>0</v>
          </cell>
          <cell r="EO64">
            <v>22.101058299999998</v>
          </cell>
          <cell r="EP64">
            <v>91.354604199999997</v>
          </cell>
          <cell r="EQ64">
            <v>4.1334945999999997</v>
          </cell>
          <cell r="ER64">
            <v>0</v>
          </cell>
          <cell r="ES64">
            <v>0</v>
          </cell>
          <cell r="ET64">
            <v>0</v>
          </cell>
          <cell r="EU64">
            <v>9533.4733240000005</v>
          </cell>
          <cell r="EV64">
            <v>6785.4488819999997</v>
          </cell>
          <cell r="EW64">
            <v>2748.0244419999999</v>
          </cell>
          <cell r="EX64">
            <v>329678.71629840002</v>
          </cell>
          <cell r="EY64">
            <v>34.581175700000003</v>
          </cell>
          <cell r="EZ64">
            <v>20.742111999999999</v>
          </cell>
          <cell r="FA64">
            <v>9085.0788312000004</v>
          </cell>
          <cell r="FB64">
            <v>6502.2850121000001</v>
          </cell>
          <cell r="FC64">
            <v>2582.7938190999998</v>
          </cell>
          <cell r="FD64">
            <v>329678.71629840002</v>
          </cell>
          <cell r="FE64">
            <v>36.287931299999997</v>
          </cell>
          <cell r="FF64">
            <v>5702.2081785</v>
          </cell>
          <cell r="FG64">
            <v>262168.6462815</v>
          </cell>
          <cell r="FH64">
            <v>45.976688000000003</v>
          </cell>
          <cell r="FI64">
            <v>1429.6882744</v>
          </cell>
          <cell r="FJ64">
            <v>53009.8196675</v>
          </cell>
          <cell r="FK64">
            <v>37.077886599999999</v>
          </cell>
          <cell r="FL64">
            <v>1843.8214461</v>
          </cell>
          <cell r="FM64">
            <v>74879.185198000006</v>
          </cell>
          <cell r="FN64">
            <v>40.610865699999998</v>
          </cell>
          <cell r="FO64">
            <v>775.51972190000004</v>
          </cell>
          <cell r="FP64">
            <v>35835.582281399998</v>
          </cell>
          <cell r="FQ64">
            <v>46.2084732</v>
          </cell>
          <cell r="FR64">
            <v>897.43575069999997</v>
          </cell>
          <cell r="FS64">
            <v>46811.687707700003</v>
          </cell>
          <cell r="FT64">
            <v>52.161603399999997</v>
          </cell>
          <cell r="FU64">
            <v>439.443375</v>
          </cell>
          <cell r="FV64">
            <v>27019.2510769</v>
          </cell>
          <cell r="FW64">
            <v>61.485171000000001</v>
          </cell>
          <cell r="FX64">
            <v>316.29961029999998</v>
          </cell>
          <cell r="FY64">
            <v>24613.120350000001</v>
          </cell>
          <cell r="FZ64">
            <v>77.815841500000005</v>
          </cell>
          <cell r="GA64">
            <v>3382.8706526999999</v>
          </cell>
          <cell r="GB64">
            <v>800.07683359999999</v>
          </cell>
          <cell r="GC64">
            <v>2582.7938190999998</v>
          </cell>
          <cell r="GD64">
            <v>67510.070017000005</v>
          </cell>
          <cell r="GE64">
            <v>19.956444399999999</v>
          </cell>
          <cell r="GF64">
            <v>888.68386020000003</v>
          </cell>
          <cell r="GG64">
            <v>486.2059271</v>
          </cell>
          <cell r="GH64">
            <v>402.47793309999997</v>
          </cell>
          <cell r="GI64">
            <v>27864.343998699998</v>
          </cell>
          <cell r="GJ64">
            <v>31.354619199999998</v>
          </cell>
          <cell r="GK64">
            <v>1015.0074621</v>
          </cell>
          <cell r="GL64">
            <v>216.62258120000001</v>
          </cell>
          <cell r="GM64">
            <v>798.38488089999998</v>
          </cell>
          <cell r="GN64">
            <v>24066.774663600001</v>
          </cell>
          <cell r="GO64">
            <v>23.710933699999998</v>
          </cell>
          <cell r="GP64">
            <v>837.78684329999999</v>
          </cell>
          <cell r="GQ64">
            <v>68.066098100000005</v>
          </cell>
          <cell r="GR64">
            <v>769.72074520000001</v>
          </cell>
          <cell r="GS64">
            <v>11941.1057404</v>
          </cell>
          <cell r="GT64">
            <v>14.253155</v>
          </cell>
          <cell r="GU64">
            <v>641.39248710000004</v>
          </cell>
          <cell r="GV64">
            <v>29.1822272</v>
          </cell>
          <cell r="GW64">
            <v>612.21025989999998</v>
          </cell>
          <cell r="GX64">
            <v>3637.8456142999999</v>
          </cell>
          <cell r="GY64">
            <v>5.6717933</v>
          </cell>
          <cell r="GZ64">
            <v>448.39449289999999</v>
          </cell>
          <cell r="HA64">
            <v>283.16386990000001</v>
          </cell>
          <cell r="HB64">
            <v>165.23062289999999</v>
          </cell>
        </row>
        <row r="65">
          <cell r="B65">
            <v>21.534111800000002</v>
          </cell>
          <cell r="C65">
            <v>1662.6898943000001</v>
          </cell>
          <cell r="D65">
            <v>77.211909800000001</v>
          </cell>
          <cell r="E65">
            <v>57.7915475</v>
          </cell>
          <cell r="F65">
            <v>14.217441000000001</v>
          </cell>
          <cell r="G65">
            <v>43.574106499999999</v>
          </cell>
          <cell r="H65">
            <v>1033.3567019</v>
          </cell>
          <cell r="I65">
            <v>17.880758499999999</v>
          </cell>
          <cell r="J65">
            <v>13.4078502</v>
          </cell>
          <cell r="K65">
            <v>7.1668766000000002</v>
          </cell>
          <cell r="L65">
            <v>6.2409735</v>
          </cell>
          <cell r="M65">
            <v>413.63867670000002</v>
          </cell>
          <cell r="N65">
            <v>30.850484699999999</v>
          </cell>
          <cell r="O65">
            <v>14.9839378</v>
          </cell>
          <cell r="P65">
            <v>5.0716665000000001</v>
          </cell>
          <cell r="Q65">
            <v>9.9122713999999998</v>
          </cell>
          <cell r="R65">
            <v>335.25287320000001</v>
          </cell>
          <cell r="S65">
            <v>22.37415</v>
          </cell>
          <cell r="T65">
            <v>17.301740299999999</v>
          </cell>
          <cell r="U65">
            <v>1.5138153999999999</v>
          </cell>
          <cell r="V65">
            <v>15.7879249</v>
          </cell>
          <cell r="W65">
            <v>225.53809530000001</v>
          </cell>
          <cell r="X65">
            <v>13.035572800000001</v>
          </cell>
          <cell r="Y65">
            <v>12.0980192</v>
          </cell>
          <cell r="Z65">
            <v>0.46508250000000001</v>
          </cell>
          <cell r="AA65">
            <v>11.6329367</v>
          </cell>
          <cell r="AB65">
            <v>58.9270566</v>
          </cell>
          <cell r="AC65">
            <v>4.8708020999999997</v>
          </cell>
          <cell r="AD65">
            <v>8.8593752000000006</v>
          </cell>
          <cell r="AE65">
            <v>4.4567797999999996</v>
          </cell>
          <cell r="AF65">
            <v>4.4025952999999998</v>
          </cell>
          <cell r="AG65">
            <v>945.57443709999995</v>
          </cell>
          <cell r="AH65">
            <v>637.90074689999994</v>
          </cell>
          <cell r="AI65">
            <v>307.67369009999999</v>
          </cell>
          <cell r="AJ65">
            <v>33501.571064099997</v>
          </cell>
          <cell r="AK65">
            <v>35.429861199999998</v>
          </cell>
          <cell r="AL65">
            <v>886.92707619999999</v>
          </cell>
          <cell r="AM65">
            <v>608.03078470000003</v>
          </cell>
          <cell r="AN65">
            <v>278.89629150000002</v>
          </cell>
          <cell r="AO65">
            <v>33501.571064099997</v>
          </cell>
          <cell r="AP65">
            <v>37.7726331</v>
          </cell>
          <cell r="AQ65">
            <v>535.68781920000004</v>
          </cell>
          <cell r="AR65">
            <v>27287.1705487</v>
          </cell>
          <cell r="AS65">
            <v>50.9385683</v>
          </cell>
          <cell r="AT65">
            <v>73.577856800000006</v>
          </cell>
          <cell r="AU65">
            <v>2659.8869758999999</v>
          </cell>
          <cell r="AV65">
            <v>36.150644900000003</v>
          </cell>
          <cell r="AW65">
            <v>137.54222250000001</v>
          </cell>
          <cell r="AX65">
            <v>5557.8699617000002</v>
          </cell>
          <cell r="AY65">
            <v>40.408464100000003</v>
          </cell>
          <cell r="AZ65">
            <v>61.127555100000002</v>
          </cell>
          <cell r="BA65">
            <v>2817.7381623000001</v>
          </cell>
          <cell r="BB65">
            <v>46.096038999999998</v>
          </cell>
          <cell r="BC65">
            <v>122.79904740000001</v>
          </cell>
          <cell r="BD65">
            <v>6404.0235869999997</v>
          </cell>
          <cell r="BE65">
            <v>52.150433800000002</v>
          </cell>
          <cell r="BF65">
            <v>71.724431300000006</v>
          </cell>
          <cell r="BG65">
            <v>4407.1788205000003</v>
          </cell>
          <cell r="BH65">
            <v>61.445991800000002</v>
          </cell>
          <cell r="BI65">
            <v>68.916706199999993</v>
          </cell>
          <cell r="BJ65">
            <v>5440.4730412999997</v>
          </cell>
          <cell r="BK65">
            <v>78.942731600000002</v>
          </cell>
          <cell r="BL65">
            <v>351.23925689999999</v>
          </cell>
          <cell r="BM65">
            <v>72.342965399999997</v>
          </cell>
          <cell r="BN65">
            <v>278.89629150000002</v>
          </cell>
          <cell r="BO65">
            <v>6214.4005155000004</v>
          </cell>
          <cell r="BP65">
            <v>17.6927846</v>
          </cell>
          <cell r="BQ65">
            <v>75.064384899999993</v>
          </cell>
          <cell r="BR65">
            <v>31.222367599999998</v>
          </cell>
          <cell r="BS65">
            <v>43.842017300000002</v>
          </cell>
          <cell r="BT65">
            <v>2312.9918400000001</v>
          </cell>
          <cell r="BU65">
            <v>30.813438900000001</v>
          </cell>
          <cell r="BV65">
            <v>92.605427700000007</v>
          </cell>
          <cell r="BW65">
            <v>24.4674604</v>
          </cell>
          <cell r="BX65">
            <v>68.1379673</v>
          </cell>
          <cell r="BY65">
            <v>2145.3173283000001</v>
          </cell>
          <cell r="BZ65">
            <v>23.166215900000001</v>
          </cell>
          <cell r="CA65">
            <v>95.907041599999999</v>
          </cell>
          <cell r="CB65">
            <v>12.725829600000001</v>
          </cell>
          <cell r="CC65">
            <v>83.181211899999994</v>
          </cell>
          <cell r="CD65">
            <v>1322.0887124999999</v>
          </cell>
          <cell r="CE65">
            <v>13.7851058</v>
          </cell>
          <cell r="CF65">
            <v>87.662402700000001</v>
          </cell>
          <cell r="CG65">
            <v>3.9273077999999999</v>
          </cell>
          <cell r="CH65">
            <v>83.735095000000001</v>
          </cell>
          <cell r="CI65">
            <v>434.00263460000002</v>
          </cell>
          <cell r="CJ65">
            <v>4.9508412000000002</v>
          </cell>
          <cell r="CK65">
            <v>58.647360900000002</v>
          </cell>
          <cell r="CL65">
            <v>29.869962300000001</v>
          </cell>
          <cell r="CM65">
            <v>28.777398699999999</v>
          </cell>
          <cell r="CN65">
            <v>35.685795499999998</v>
          </cell>
          <cell r="CO65">
            <v>5.8252892999999997</v>
          </cell>
          <cell r="CP65">
            <v>29.8605062</v>
          </cell>
          <cell r="CQ65">
            <v>532.298404</v>
          </cell>
          <cell r="CR65">
            <v>14.9162544</v>
          </cell>
          <cell r="CS65">
            <v>35.685795499999998</v>
          </cell>
          <cell r="CT65">
            <v>5.8252892999999997</v>
          </cell>
          <cell r="CU65">
            <v>29.8605062</v>
          </cell>
          <cell r="CV65">
            <v>532.298404</v>
          </cell>
          <cell r="CW65">
            <v>14.9162544</v>
          </cell>
          <cell r="CX65">
            <v>4.5137717999999998</v>
          </cell>
          <cell r="CY65">
            <v>217.69156150000001</v>
          </cell>
          <cell r="CZ65">
            <v>48.228304199999997</v>
          </cell>
          <cell r="DA65">
            <v>0.57323489999999999</v>
          </cell>
          <cell r="DB65">
            <v>20.0632226</v>
          </cell>
          <cell r="DC65">
            <v>35</v>
          </cell>
          <cell r="DD65">
            <v>1.5259332000000001</v>
          </cell>
          <cell r="DE65">
            <v>61.786026999999997</v>
          </cell>
          <cell r="DF65">
            <v>40.490649699999999</v>
          </cell>
          <cell r="DG65">
            <v>0.68984089999999998</v>
          </cell>
          <cell r="DH65">
            <v>31.6734188</v>
          </cell>
          <cell r="DI65">
            <v>45.914088999999997</v>
          </cell>
          <cell r="DJ65">
            <v>0.31898460000000001</v>
          </cell>
          <cell r="DK65">
            <v>15.9492286</v>
          </cell>
          <cell r="DL65">
            <v>50</v>
          </cell>
          <cell r="DM65">
            <v>1.1245608</v>
          </cell>
          <cell r="DN65">
            <v>67.972012500000005</v>
          </cell>
          <cell r="DO65">
            <v>60.443164299999999</v>
          </cell>
          <cell r="DP65">
            <v>0.28121740000000001</v>
          </cell>
          <cell r="DQ65">
            <v>20.247651999999999</v>
          </cell>
          <cell r="DR65">
            <v>72</v>
          </cell>
          <cell r="DS65">
            <v>31.1720237</v>
          </cell>
          <cell r="DT65">
            <v>1.3115174000000001</v>
          </cell>
          <cell r="DU65">
            <v>29.8605062</v>
          </cell>
          <cell r="DV65">
            <v>314.60684250000003</v>
          </cell>
          <cell r="DW65">
            <v>10.092602400000001</v>
          </cell>
          <cell r="DX65">
            <v>1.1446609000000001</v>
          </cell>
          <cell r="DY65">
            <v>0.28017940000000002</v>
          </cell>
          <cell r="DZ65">
            <v>0.86448150000000001</v>
          </cell>
          <cell r="EA65">
            <v>34.504775600000002</v>
          </cell>
          <cell r="EB65">
            <v>30.144103300000001</v>
          </cell>
          <cell r="EC65">
            <v>4.2718685000000001</v>
          </cell>
          <cell r="ED65">
            <v>0.60378160000000003</v>
          </cell>
          <cell r="EE65">
            <v>3.6680869999999999</v>
          </cell>
          <cell r="EF65">
            <v>94.480779600000005</v>
          </cell>
          <cell r="EG65">
            <v>22.116968100000001</v>
          </cell>
          <cell r="EH65">
            <v>6.9101328000000004</v>
          </cell>
          <cell r="EI65">
            <v>0</v>
          </cell>
          <cell r="EJ65">
            <v>6.9101328000000004</v>
          </cell>
          <cell r="EK65">
            <v>92.515154199999998</v>
          </cell>
          <cell r="EL65">
            <v>13.3883323</v>
          </cell>
          <cell r="EM65">
            <v>18.845361499999999</v>
          </cell>
          <cell r="EN65">
            <v>0.42755650000000001</v>
          </cell>
          <cell r="EO65">
            <v>18.417805000000001</v>
          </cell>
          <cell r="EP65">
            <v>93.106133099999994</v>
          </cell>
          <cell r="EQ65">
            <v>4.9405330999999997</v>
          </cell>
          <cell r="ER65">
            <v>0</v>
          </cell>
          <cell r="ES65">
            <v>0</v>
          </cell>
          <cell r="ET65">
            <v>0</v>
          </cell>
          <cell r="EU65">
            <v>9462.0865529000002</v>
          </cell>
          <cell r="EV65">
            <v>6772.9704179999999</v>
          </cell>
          <cell r="EW65">
            <v>2689.1161348999999</v>
          </cell>
          <cell r="EX65">
            <v>328261.59156580002</v>
          </cell>
          <cell r="EY65">
            <v>34.692304900000003</v>
          </cell>
          <cell r="EZ65">
            <v>20.588884100000001</v>
          </cell>
          <cell r="FA65">
            <v>8982.0992936999992</v>
          </cell>
          <cell r="FB65">
            <v>6459.0106884999996</v>
          </cell>
          <cell r="FC65">
            <v>2523.0886052000001</v>
          </cell>
          <cell r="FD65">
            <v>328261.59156580002</v>
          </cell>
          <cell r="FE65">
            <v>36.546199399999999</v>
          </cell>
          <cell r="FF65">
            <v>5756.7607403000002</v>
          </cell>
          <cell r="FG65">
            <v>264735.65379840002</v>
          </cell>
          <cell r="FH65">
            <v>45.986912699999998</v>
          </cell>
          <cell r="FI65">
            <v>1487.3926058</v>
          </cell>
          <cell r="FJ65">
            <v>55161.8615727</v>
          </cell>
          <cell r="FK65">
            <v>37.086281999999997</v>
          </cell>
          <cell r="FL65">
            <v>1815.4090463</v>
          </cell>
          <cell r="FM65">
            <v>73733.964567899995</v>
          </cell>
          <cell r="FN65">
            <v>40.615620300000003</v>
          </cell>
          <cell r="FO65">
            <v>755.41921060000004</v>
          </cell>
          <cell r="FP65">
            <v>34829.437512700002</v>
          </cell>
          <cell r="FQ65">
            <v>46.106105100000001</v>
          </cell>
          <cell r="FR65">
            <v>920.11823830000003</v>
          </cell>
          <cell r="FS65">
            <v>47986.8170513</v>
          </cell>
          <cell r="FT65">
            <v>52.152881100000002</v>
          </cell>
          <cell r="FU65">
            <v>462.34972099999999</v>
          </cell>
          <cell r="FV65">
            <v>28428.6395902</v>
          </cell>
          <cell r="FW65">
            <v>61.487307800000004</v>
          </cell>
          <cell r="FX65">
            <v>316.07191829999999</v>
          </cell>
          <cell r="FY65">
            <v>24594.933503699998</v>
          </cell>
          <cell r="FZ65">
            <v>77.814358299999995</v>
          </cell>
          <cell r="GA65">
            <v>3225.3385533999999</v>
          </cell>
          <cell r="GB65">
            <v>702.24994819999995</v>
          </cell>
          <cell r="GC65">
            <v>2523.0886052000001</v>
          </cell>
          <cell r="GD65">
            <v>63525.9377675</v>
          </cell>
          <cell r="GE65">
            <v>19.695897599999999</v>
          </cell>
          <cell r="GF65">
            <v>795.95945019999999</v>
          </cell>
          <cell r="GG65">
            <v>373.85610780000002</v>
          </cell>
          <cell r="GH65">
            <v>422.10334239999997</v>
          </cell>
          <cell r="GI65">
            <v>24905.529793400001</v>
          </cell>
          <cell r="GJ65">
            <v>31.289947999999999</v>
          </cell>
          <cell r="GK65">
            <v>978.74734190000004</v>
          </cell>
          <cell r="GL65">
            <v>210.5020638</v>
          </cell>
          <cell r="GM65">
            <v>768.24527820000003</v>
          </cell>
          <cell r="GN65">
            <v>23139.306862900001</v>
          </cell>
          <cell r="GO65">
            <v>23.641756999999998</v>
          </cell>
          <cell r="GP65">
            <v>845.52993800000002</v>
          </cell>
          <cell r="GQ65">
            <v>82.695491799999999</v>
          </cell>
          <cell r="GR65">
            <v>762.8344462</v>
          </cell>
          <cell r="GS65">
            <v>11995.050888899999</v>
          </cell>
          <cell r="GT65">
            <v>14.186429499999999</v>
          </cell>
          <cell r="GU65">
            <v>605.10182320000001</v>
          </cell>
          <cell r="GV65">
            <v>35.196284800000001</v>
          </cell>
          <cell r="GW65">
            <v>569.90553839999995</v>
          </cell>
          <cell r="GX65">
            <v>3486.0502222999999</v>
          </cell>
          <cell r="GY65">
            <v>5.7610969000000001</v>
          </cell>
          <cell r="GZ65">
            <v>479.98725930000001</v>
          </cell>
          <cell r="HA65">
            <v>313.95972949999998</v>
          </cell>
          <cell r="HB65">
            <v>166.0275297</v>
          </cell>
        </row>
        <row r="66">
          <cell r="B66">
            <v>25.9153345</v>
          </cell>
          <cell r="C66">
            <v>2023.7607593</v>
          </cell>
          <cell r="D66">
            <v>78.091245799999996</v>
          </cell>
          <cell r="E66">
            <v>78.373620599999995</v>
          </cell>
          <cell r="F66">
            <v>18.701506500000001</v>
          </cell>
          <cell r="G66">
            <v>59.672114100000002</v>
          </cell>
          <cell r="H66">
            <v>1452.073136</v>
          </cell>
          <cell r="I66">
            <v>18.527574999999999</v>
          </cell>
          <cell r="J66">
            <v>19.659508500000001</v>
          </cell>
          <cell r="K66">
            <v>10.321479800000001</v>
          </cell>
          <cell r="L66">
            <v>9.3380287000000006</v>
          </cell>
          <cell r="M66">
            <v>600.43659690000004</v>
          </cell>
          <cell r="N66">
            <v>30.541790800000001</v>
          </cell>
          <cell r="O66">
            <v>23.9295486</v>
          </cell>
          <cell r="P66">
            <v>5.0932965000000001</v>
          </cell>
          <cell r="Q66">
            <v>18.836252200000001</v>
          </cell>
          <cell r="R66">
            <v>548.48593370000003</v>
          </cell>
          <cell r="S66">
            <v>22.9208642</v>
          </cell>
          <cell r="T66">
            <v>14.5571629</v>
          </cell>
          <cell r="U66">
            <v>2.2117578</v>
          </cell>
          <cell r="V66">
            <v>12.345405</v>
          </cell>
          <cell r="W66">
            <v>200.9607934</v>
          </cell>
          <cell r="X66">
            <v>13.8049423</v>
          </cell>
          <cell r="Y66">
            <v>20.227400599999999</v>
          </cell>
          <cell r="Z66">
            <v>1.0749725000000001</v>
          </cell>
          <cell r="AA66">
            <v>19.152428199999999</v>
          </cell>
          <cell r="AB66">
            <v>102.189812</v>
          </cell>
          <cell r="AC66">
            <v>5.0520486</v>
          </cell>
          <cell r="AD66">
            <v>7.3529109000000004</v>
          </cell>
          <cell r="AE66">
            <v>2.9850669000000001</v>
          </cell>
          <cell r="AF66">
            <v>4.3678441000000001</v>
          </cell>
          <cell r="AG66">
            <v>910.78797580000003</v>
          </cell>
          <cell r="AH66">
            <v>604.69822690000001</v>
          </cell>
          <cell r="AI66">
            <v>306.08974899999998</v>
          </cell>
          <cell r="AJ66">
            <v>32386.501727999999</v>
          </cell>
          <cell r="AK66">
            <v>35.558771700000001</v>
          </cell>
          <cell r="AL66">
            <v>868.9198523</v>
          </cell>
          <cell r="AM66">
            <v>583.77415840000003</v>
          </cell>
          <cell r="AN66">
            <v>285.14569390000003</v>
          </cell>
          <cell r="AO66">
            <v>32386.501727999999</v>
          </cell>
          <cell r="AP66">
            <v>37.272139199999998</v>
          </cell>
          <cell r="AQ66">
            <v>499.37333740000003</v>
          </cell>
          <cell r="AR66">
            <v>25807.255601199999</v>
          </cell>
          <cell r="AS66">
            <v>51.679282100000002</v>
          </cell>
          <cell r="AT66">
            <v>61.194337400000002</v>
          </cell>
          <cell r="AU66">
            <v>2210.5531557999998</v>
          </cell>
          <cell r="AV66">
            <v>36.123491999999999</v>
          </cell>
          <cell r="AW66">
            <v>121.8772484</v>
          </cell>
          <cell r="AX66">
            <v>4923.2981190999999</v>
          </cell>
          <cell r="AY66">
            <v>40.395547000000001</v>
          </cell>
          <cell r="AZ66">
            <v>63.511015800000003</v>
          </cell>
          <cell r="BA66">
            <v>2921.749354</v>
          </cell>
          <cell r="BB66">
            <v>46.003820300000001</v>
          </cell>
          <cell r="BC66">
            <v>119.2996395</v>
          </cell>
          <cell r="BD66">
            <v>6206.6908105000002</v>
          </cell>
          <cell r="BE66">
            <v>52.026065099999997</v>
          </cell>
          <cell r="BF66">
            <v>60.114207700000001</v>
          </cell>
          <cell r="BG66">
            <v>3678.3777150000001</v>
          </cell>
          <cell r="BH66">
            <v>61.189822800000002</v>
          </cell>
          <cell r="BI66">
            <v>73.376888699999995</v>
          </cell>
          <cell r="BJ66">
            <v>5866.5864468</v>
          </cell>
          <cell r="BK66">
            <v>79.951419999999999</v>
          </cell>
          <cell r="BL66">
            <v>369.54651489999998</v>
          </cell>
          <cell r="BM66">
            <v>84.400820999999993</v>
          </cell>
          <cell r="BN66">
            <v>285.14569390000003</v>
          </cell>
          <cell r="BO66">
            <v>6579.2461267999997</v>
          </cell>
          <cell r="BP66">
            <v>17.803567000000001</v>
          </cell>
          <cell r="BQ66">
            <v>74.130641699999998</v>
          </cell>
          <cell r="BR66">
            <v>34.450792800000002</v>
          </cell>
          <cell r="BS66">
            <v>39.679848900000003</v>
          </cell>
          <cell r="BT66">
            <v>2276.0748867000002</v>
          </cell>
          <cell r="BU66">
            <v>30.703563800000001</v>
          </cell>
          <cell r="BV66">
            <v>108.31127309999999</v>
          </cell>
          <cell r="BW66">
            <v>26.919696399999999</v>
          </cell>
          <cell r="BX66">
            <v>81.391576700000002</v>
          </cell>
          <cell r="BY66">
            <v>2512.8948255</v>
          </cell>
          <cell r="BZ66">
            <v>23.200676699999999</v>
          </cell>
          <cell r="CA66">
            <v>96.875282499999997</v>
          </cell>
          <cell r="CB66">
            <v>14.8598146</v>
          </cell>
          <cell r="CC66">
            <v>82.015467900000004</v>
          </cell>
          <cell r="CD66">
            <v>1316.5838914000001</v>
          </cell>
          <cell r="CE66">
            <v>13.5905038</v>
          </cell>
          <cell r="CF66">
            <v>90.229317600000002</v>
          </cell>
          <cell r="CG66">
            <v>8.1705172000000008</v>
          </cell>
          <cell r="CH66">
            <v>82.058800399999996</v>
          </cell>
          <cell r="CI66">
            <v>473.69252310000002</v>
          </cell>
          <cell r="CJ66">
            <v>5.2498737000000002</v>
          </cell>
          <cell r="CK66">
            <v>41.868123500000003</v>
          </cell>
          <cell r="CL66">
            <v>20.924068500000001</v>
          </cell>
          <cell r="CM66">
            <v>20.9440551</v>
          </cell>
          <cell r="CN66">
            <v>35.228769300000003</v>
          </cell>
          <cell r="CO66">
            <v>5.3059022999999996</v>
          </cell>
          <cell r="CP66">
            <v>29.922867100000001</v>
          </cell>
          <cell r="CQ66">
            <v>543.7497429</v>
          </cell>
          <cell r="CR66">
            <v>15.434820800000001</v>
          </cell>
          <cell r="CS66">
            <v>34.310769299999997</v>
          </cell>
          <cell r="CT66">
            <v>5.3059022999999996</v>
          </cell>
          <cell r="CU66">
            <v>29.004867000000001</v>
          </cell>
          <cell r="CV66">
            <v>543.7497429</v>
          </cell>
          <cell r="CW66">
            <v>15.8477864</v>
          </cell>
          <cell r="CX66">
            <v>4.0009680000000003</v>
          </cell>
          <cell r="CY66">
            <v>202.5344303</v>
          </cell>
          <cell r="CZ66">
            <v>50.6213567</v>
          </cell>
          <cell r="DA66">
            <v>1.1494108000000001</v>
          </cell>
          <cell r="DB66">
            <v>41.073414100000001</v>
          </cell>
          <cell r="DC66">
            <v>35.7343191</v>
          </cell>
          <cell r="DD66">
            <v>0.2614107</v>
          </cell>
          <cell r="DE66">
            <v>10.979250499999999</v>
          </cell>
          <cell r="DF66">
            <v>42</v>
          </cell>
          <cell r="DG66">
            <v>0.75139290000000003</v>
          </cell>
          <cell r="DH66">
            <v>33.812682000000002</v>
          </cell>
          <cell r="DI66">
            <v>45</v>
          </cell>
          <cell r="DJ66">
            <v>0.78125129999999998</v>
          </cell>
          <cell r="DK66">
            <v>39.697272400000003</v>
          </cell>
          <cell r="DL66">
            <v>50.812423099999997</v>
          </cell>
          <cell r="DM66">
            <v>0.26637759999999999</v>
          </cell>
          <cell r="DN66">
            <v>15.982656800000001</v>
          </cell>
          <cell r="DO66">
            <v>60</v>
          </cell>
          <cell r="DP66">
            <v>0.79112459999999996</v>
          </cell>
          <cell r="DQ66">
            <v>60.989154499999998</v>
          </cell>
          <cell r="DR66">
            <v>77.091717399999993</v>
          </cell>
          <cell r="DS66">
            <v>30.309801199999999</v>
          </cell>
          <cell r="DT66">
            <v>1.3049341999999999</v>
          </cell>
          <cell r="DU66">
            <v>29.004867000000001</v>
          </cell>
          <cell r="DV66">
            <v>341.2153126</v>
          </cell>
          <cell r="DW66">
            <v>11.257589899999999</v>
          </cell>
          <cell r="DX66">
            <v>1.9098927000000001</v>
          </cell>
          <cell r="DY66">
            <v>1.0231345999999999</v>
          </cell>
          <cell r="DZ66">
            <v>0.88675820000000005</v>
          </cell>
          <cell r="EA66">
            <v>58.361683300000003</v>
          </cell>
          <cell r="EB66">
            <v>30.5575714</v>
          </cell>
          <cell r="EC66">
            <v>4.6227068999999998</v>
          </cell>
          <cell r="ED66">
            <v>0.17814720000000001</v>
          </cell>
          <cell r="EE66">
            <v>4.4445597000000001</v>
          </cell>
          <cell r="EF66">
            <v>96.654078100000007</v>
          </cell>
          <cell r="EG66">
            <v>20.908545700000001</v>
          </cell>
          <cell r="EH66">
            <v>10.0958583</v>
          </cell>
          <cell r="EI66">
            <v>0.10365249999999999</v>
          </cell>
          <cell r="EJ66">
            <v>9.9922058000000007</v>
          </cell>
          <cell r="EK66">
            <v>129.8243324</v>
          </cell>
          <cell r="EL66">
            <v>12.8591674</v>
          </cell>
          <cell r="EM66">
            <v>13.6813433</v>
          </cell>
          <cell r="EN66">
            <v>0</v>
          </cell>
          <cell r="EO66">
            <v>13.6813433</v>
          </cell>
          <cell r="EP66">
            <v>56.375218799999999</v>
          </cell>
          <cell r="EQ66">
            <v>4.1205908999999998</v>
          </cell>
          <cell r="ER66">
            <v>0.91800009999999999</v>
          </cell>
          <cell r="ES66">
            <v>0</v>
          </cell>
          <cell r="ET66">
            <v>0.91800009999999999</v>
          </cell>
          <cell r="EU66">
            <v>9652.9227023999993</v>
          </cell>
          <cell r="EV66">
            <v>6928.1660066000004</v>
          </cell>
          <cell r="EW66">
            <v>2724.7566959000001</v>
          </cell>
          <cell r="EX66">
            <v>332973.05207660003</v>
          </cell>
          <cell r="EY66">
            <v>34.494532100000001</v>
          </cell>
          <cell r="EZ66">
            <v>20.811056399999998</v>
          </cell>
          <cell r="FA66">
            <v>9148.5585386999992</v>
          </cell>
          <cell r="FB66">
            <v>6621.4793231000003</v>
          </cell>
          <cell r="FC66">
            <v>2527.0792156000002</v>
          </cell>
          <cell r="FD66">
            <v>332973.05207660003</v>
          </cell>
          <cell r="FE66">
            <v>36.396231200000003</v>
          </cell>
          <cell r="FF66">
            <v>5698.8801905</v>
          </cell>
          <cell r="FG66">
            <v>263870.71918959997</v>
          </cell>
          <cell r="FH66">
            <v>46.302205100000002</v>
          </cell>
          <cell r="FI66">
            <v>1412.8294934</v>
          </cell>
          <cell r="FJ66">
            <v>52319.447986500003</v>
          </cell>
          <cell r="FK66">
            <v>37.031678800000002</v>
          </cell>
          <cell r="FL66">
            <v>1776.8787368000001</v>
          </cell>
          <cell r="FM66">
            <v>72157.512854400004</v>
          </cell>
          <cell r="FN66">
            <v>40.609137500000003</v>
          </cell>
          <cell r="FO66">
            <v>774.002926</v>
          </cell>
          <cell r="FP66">
            <v>35738.265537200001</v>
          </cell>
          <cell r="FQ66">
            <v>46.173295099999997</v>
          </cell>
          <cell r="FR66">
            <v>946.71574050000004</v>
          </cell>
          <cell r="FS66">
            <v>49346.9093985</v>
          </cell>
          <cell r="FT66">
            <v>52.124314900000002</v>
          </cell>
          <cell r="FU66">
            <v>435.16282619999998</v>
          </cell>
          <cell r="FV66">
            <v>26744.1620783</v>
          </cell>
          <cell r="FW66">
            <v>61.457827899999998</v>
          </cell>
          <cell r="FX66">
            <v>353.2904676</v>
          </cell>
          <cell r="FY66">
            <v>27564.4213347</v>
          </cell>
          <cell r="FZ66">
            <v>78.021978700000005</v>
          </cell>
          <cell r="GA66">
            <v>3449.6783482000001</v>
          </cell>
          <cell r="GB66">
            <v>922.59913270000004</v>
          </cell>
          <cell r="GC66">
            <v>2527.0792156000002</v>
          </cell>
          <cell r="GD66">
            <v>69102.332886999997</v>
          </cell>
          <cell r="GE66">
            <v>20.031529299999999</v>
          </cell>
          <cell r="GF66">
            <v>844.74842850000005</v>
          </cell>
          <cell r="GG66">
            <v>448.42891049999997</v>
          </cell>
          <cell r="GH66">
            <v>396.31951800000002</v>
          </cell>
          <cell r="GI66">
            <v>26433.7292509</v>
          </cell>
          <cell r="GJ66">
            <v>31.291836</v>
          </cell>
          <cell r="GK66">
            <v>1139.6472997999999</v>
          </cell>
          <cell r="GL66">
            <v>338.92008349999998</v>
          </cell>
          <cell r="GM66">
            <v>800.72721630000001</v>
          </cell>
          <cell r="GN66">
            <v>27014.656610900001</v>
          </cell>
          <cell r="GO66">
            <v>23.704401000000001</v>
          </cell>
          <cell r="GP66">
            <v>841.75365599999998</v>
          </cell>
          <cell r="GQ66">
            <v>91.912951899999996</v>
          </cell>
          <cell r="GR66">
            <v>749.84070399999996</v>
          </cell>
          <cell r="GS66">
            <v>11989.591710299999</v>
          </cell>
          <cell r="GT66">
            <v>14.2435873</v>
          </cell>
          <cell r="GU66">
            <v>623.52896399999997</v>
          </cell>
          <cell r="GV66">
            <v>43.337186699999997</v>
          </cell>
          <cell r="GW66">
            <v>580.19177730000001</v>
          </cell>
          <cell r="GX66">
            <v>3664.3553148000001</v>
          </cell>
          <cell r="GY66">
            <v>5.8768004999999999</v>
          </cell>
          <cell r="GZ66">
            <v>504.36416370000001</v>
          </cell>
          <cell r="HA66">
            <v>306.68668339999999</v>
          </cell>
          <cell r="HB66">
            <v>197.67748030000001</v>
          </cell>
        </row>
        <row r="67">
          <cell r="B67">
            <v>26.098015199999999</v>
          </cell>
          <cell r="C67">
            <v>2048.7200075000001</v>
          </cell>
          <cell r="D67">
            <v>78.500989300000001</v>
          </cell>
          <cell r="E67">
            <v>67.567713499999996</v>
          </cell>
          <cell r="F67">
            <v>15.8705091</v>
          </cell>
          <cell r="G67">
            <v>51.697204499999998</v>
          </cell>
          <cell r="H67">
            <v>1201.4038124000001</v>
          </cell>
          <cell r="I67">
            <v>17.780737999999999</v>
          </cell>
          <cell r="J67">
            <v>15.622775600000001</v>
          </cell>
          <cell r="K67">
            <v>6.4402811</v>
          </cell>
          <cell r="L67">
            <v>9.1824945000000007</v>
          </cell>
          <cell r="M67">
            <v>473.27647999999999</v>
          </cell>
          <cell r="N67">
            <v>30.294007400000002</v>
          </cell>
          <cell r="O67">
            <v>20.419791700000001</v>
          </cell>
          <cell r="P67">
            <v>4.9409578999999999</v>
          </cell>
          <cell r="Q67">
            <v>15.478833699999999</v>
          </cell>
          <cell r="R67">
            <v>452.14044080000002</v>
          </cell>
          <cell r="S67">
            <v>22.142265099999999</v>
          </cell>
          <cell r="T67">
            <v>13.3819412</v>
          </cell>
          <cell r="U67">
            <v>2.1330480000000001</v>
          </cell>
          <cell r="V67">
            <v>11.248893199999999</v>
          </cell>
          <cell r="W67">
            <v>185.47241320000001</v>
          </cell>
          <cell r="X67">
            <v>13.8599035</v>
          </cell>
          <cell r="Y67">
            <v>18.143205099999999</v>
          </cell>
          <cell r="Z67">
            <v>2.3562221000000001</v>
          </cell>
          <cell r="AA67">
            <v>15.786982999999999</v>
          </cell>
          <cell r="AB67">
            <v>90.514478499999996</v>
          </cell>
          <cell r="AC67">
            <v>4.9888912999999997</v>
          </cell>
          <cell r="AD67">
            <v>11.0028819</v>
          </cell>
          <cell r="AE67">
            <v>6.5730240000000002</v>
          </cell>
          <cell r="AF67">
            <v>4.4298580000000003</v>
          </cell>
          <cell r="AG67">
            <v>914.79267930000003</v>
          </cell>
          <cell r="AH67">
            <v>598.7454682</v>
          </cell>
          <cell r="AI67">
            <v>316.04721119999999</v>
          </cell>
          <cell r="AJ67">
            <v>32091.199666799999</v>
          </cell>
          <cell r="AK67">
            <v>35.080297899999998</v>
          </cell>
          <cell r="AL67">
            <v>859.62743720000003</v>
          </cell>
          <cell r="AM67">
            <v>573.55915349999998</v>
          </cell>
          <cell r="AN67">
            <v>286.06828380000002</v>
          </cell>
          <cell r="AO67">
            <v>32091.199666799999</v>
          </cell>
          <cell r="AP67">
            <v>37.331520900000001</v>
          </cell>
          <cell r="AQ67">
            <v>507.61520239999999</v>
          </cell>
          <cell r="AR67">
            <v>25787.881576100001</v>
          </cell>
          <cell r="AS67">
            <v>50.802027699999996</v>
          </cell>
          <cell r="AT67">
            <v>67.132496000000003</v>
          </cell>
          <cell r="AU67">
            <v>2417.2101008999998</v>
          </cell>
          <cell r="AV67">
            <v>36.006557800000003</v>
          </cell>
          <cell r="AW67">
            <v>135.5098606</v>
          </cell>
          <cell r="AX67">
            <v>5479.6814958000004</v>
          </cell>
          <cell r="AY67">
            <v>40.437511100000002</v>
          </cell>
          <cell r="AZ67">
            <v>67.643456</v>
          </cell>
          <cell r="BA67">
            <v>3108.2360474000002</v>
          </cell>
          <cell r="BB67">
            <v>45.950284500000002</v>
          </cell>
          <cell r="BC67">
            <v>105.8824547</v>
          </cell>
          <cell r="BD67">
            <v>5482.3892716</v>
          </cell>
          <cell r="BE67">
            <v>51.778071199999999</v>
          </cell>
          <cell r="BF67">
            <v>61.218496999999999</v>
          </cell>
          <cell r="BG67">
            <v>3756.3691036</v>
          </cell>
          <cell r="BH67">
            <v>61.3600347</v>
          </cell>
          <cell r="BI67">
            <v>70.228438100000005</v>
          </cell>
          <cell r="BJ67">
            <v>5543.9955567999996</v>
          </cell>
          <cell r="BK67">
            <v>78.942316000000005</v>
          </cell>
          <cell r="BL67">
            <v>352.01223479999999</v>
          </cell>
          <cell r="BM67">
            <v>65.943950999999998</v>
          </cell>
          <cell r="BN67">
            <v>286.06828380000002</v>
          </cell>
          <cell r="BO67">
            <v>6303.3180906999996</v>
          </cell>
          <cell r="BP67">
            <v>17.906531300000001</v>
          </cell>
          <cell r="BQ67">
            <v>70.605070100000006</v>
          </cell>
          <cell r="BR67">
            <v>28.204000700000002</v>
          </cell>
          <cell r="BS67">
            <v>42.401069499999998</v>
          </cell>
          <cell r="BT67">
            <v>2167.4645992999999</v>
          </cell>
          <cell r="BU67">
            <v>30.6984271</v>
          </cell>
          <cell r="BV67">
            <v>109.76954240000001</v>
          </cell>
          <cell r="BW67">
            <v>21.277216200000002</v>
          </cell>
          <cell r="BX67">
            <v>88.492326199999994</v>
          </cell>
          <cell r="BY67">
            <v>2538.4138898000001</v>
          </cell>
          <cell r="BZ67">
            <v>23.124938199999999</v>
          </cell>
          <cell r="CA67">
            <v>88.482779199999996</v>
          </cell>
          <cell r="CB67">
            <v>12.024287899999999</v>
          </cell>
          <cell r="CC67">
            <v>76.458491199999997</v>
          </cell>
          <cell r="CD67">
            <v>1159.3483068999999</v>
          </cell>
          <cell r="CE67">
            <v>13.102530399999999</v>
          </cell>
          <cell r="CF67">
            <v>83.154843099999994</v>
          </cell>
          <cell r="CG67">
            <v>4.4384462999999998</v>
          </cell>
          <cell r="CH67">
            <v>78.716396799999998</v>
          </cell>
          <cell r="CI67">
            <v>438.09129469999999</v>
          </cell>
          <cell r="CJ67">
            <v>5.2683797999999999</v>
          </cell>
          <cell r="CK67">
            <v>55.1652421</v>
          </cell>
          <cell r="CL67">
            <v>25.1863147</v>
          </cell>
          <cell r="CM67">
            <v>29.9789274</v>
          </cell>
          <cell r="CN67">
            <v>32.124115699999997</v>
          </cell>
          <cell r="CO67">
            <v>7.8237209999999999</v>
          </cell>
          <cell r="CP67">
            <v>24.300394699999998</v>
          </cell>
          <cell r="CQ67">
            <v>589.63317940000002</v>
          </cell>
          <cell r="CR67">
            <v>18.3548455</v>
          </cell>
          <cell r="CS67">
            <v>31.7687852</v>
          </cell>
          <cell r="CT67">
            <v>7.4683903999999997</v>
          </cell>
          <cell r="CU67">
            <v>24.300394699999998</v>
          </cell>
          <cell r="CV67">
            <v>589.63317940000002</v>
          </cell>
          <cell r="CW67">
            <v>18.560142500000001</v>
          </cell>
          <cell r="CX67">
            <v>6.6936290999999999</v>
          </cell>
          <cell r="CY67">
            <v>332.72458810000001</v>
          </cell>
          <cell r="CZ67">
            <v>49.707652299999999</v>
          </cell>
          <cell r="DA67">
            <v>2.3462806999999999</v>
          </cell>
          <cell r="DB67">
            <v>83.489936</v>
          </cell>
          <cell r="DC67">
            <v>35.583950199999997</v>
          </cell>
          <cell r="DD67">
            <v>1.2526999999999999</v>
          </cell>
          <cell r="DE67">
            <v>51.123133699999997</v>
          </cell>
          <cell r="DF67">
            <v>40.810357400000001</v>
          </cell>
          <cell r="DG67">
            <v>0.36209059999999998</v>
          </cell>
          <cell r="DH67">
            <v>17.7424374</v>
          </cell>
          <cell r="DI67">
            <v>49</v>
          </cell>
          <cell r="DJ67">
            <v>0.53826079999999998</v>
          </cell>
          <cell r="DK67">
            <v>27.842029100000001</v>
          </cell>
          <cell r="DL67">
            <v>51.725909299999998</v>
          </cell>
          <cell r="DM67">
            <v>0.23587420000000001</v>
          </cell>
          <cell r="DN67">
            <v>14.1524524</v>
          </cell>
          <cell r="DO67">
            <v>60</v>
          </cell>
          <cell r="DP67">
            <v>1.9584229</v>
          </cell>
          <cell r="DQ67">
            <v>138.37459960000001</v>
          </cell>
          <cell r="DR67">
            <v>70.656140199999996</v>
          </cell>
          <cell r="DS67">
            <v>25.075156100000001</v>
          </cell>
          <cell r="DT67">
            <v>0.77476129999999999</v>
          </cell>
          <cell r="DU67">
            <v>24.300394699999998</v>
          </cell>
          <cell r="DV67">
            <v>256.90859130000001</v>
          </cell>
          <cell r="DW67">
            <v>10.245543100000001</v>
          </cell>
          <cell r="DX67">
            <v>2.0421922000000001</v>
          </cell>
          <cell r="DY67">
            <v>0.52056639999999998</v>
          </cell>
          <cell r="DZ67">
            <v>1.5216258</v>
          </cell>
          <cell r="EA67">
            <v>62.791016599999999</v>
          </cell>
          <cell r="EB67">
            <v>30.746869499999999</v>
          </cell>
          <cell r="EC67">
            <v>2.4249353</v>
          </cell>
          <cell r="ED67">
            <v>0.2541949</v>
          </cell>
          <cell r="EE67">
            <v>2.1707404000000001</v>
          </cell>
          <cell r="EF67">
            <v>53.473146499999999</v>
          </cell>
          <cell r="EG67">
            <v>22.051370200000001</v>
          </cell>
          <cell r="EH67">
            <v>5.0304903999999997</v>
          </cell>
          <cell r="EI67">
            <v>0</v>
          </cell>
          <cell r="EJ67">
            <v>5.0304903999999997</v>
          </cell>
          <cell r="EK67">
            <v>64.952575300000007</v>
          </cell>
          <cell r="EL67">
            <v>12.911778099999999</v>
          </cell>
          <cell r="EM67">
            <v>15.577538199999999</v>
          </cell>
          <cell r="EN67">
            <v>0</v>
          </cell>
          <cell r="EO67">
            <v>15.577538199999999</v>
          </cell>
          <cell r="EP67">
            <v>75.691852999999995</v>
          </cell>
          <cell r="EQ67">
            <v>4.8590381999999996</v>
          </cell>
          <cell r="ER67">
            <v>0.3553306</v>
          </cell>
          <cell r="ES67">
            <v>0.3553306</v>
          </cell>
          <cell r="ET67">
            <v>0</v>
          </cell>
          <cell r="EU67">
            <v>9744.6145959999994</v>
          </cell>
          <cell r="EV67">
            <v>7057.5992274999999</v>
          </cell>
          <cell r="EW67">
            <v>2687.0153685</v>
          </cell>
          <cell r="EX67">
            <v>342172.7479967</v>
          </cell>
          <cell r="EY67">
            <v>35.114035999999999</v>
          </cell>
          <cell r="EZ67">
            <v>21.292878600000002</v>
          </cell>
          <cell r="FA67">
            <v>9199.6701816000004</v>
          </cell>
          <cell r="FB67">
            <v>6717.4633363000003</v>
          </cell>
          <cell r="FC67">
            <v>2482.2068453000002</v>
          </cell>
          <cell r="FD67">
            <v>342172.7479967</v>
          </cell>
          <cell r="FE67">
            <v>37.194023399999999</v>
          </cell>
          <cell r="FF67">
            <v>6104.6075038999998</v>
          </cell>
          <cell r="FG67">
            <v>280590.50949650002</v>
          </cell>
          <cell r="FH67">
            <v>45.9637265</v>
          </cell>
          <cell r="FI67">
            <v>1542.2910320999999</v>
          </cell>
          <cell r="FJ67">
            <v>57246.542815699999</v>
          </cell>
          <cell r="FK67">
            <v>37.117860100000001</v>
          </cell>
          <cell r="FL67">
            <v>1955.8840236000001</v>
          </cell>
          <cell r="FM67">
            <v>79375.924635300005</v>
          </cell>
          <cell r="FN67">
            <v>40.583144799999999</v>
          </cell>
          <cell r="FO67">
            <v>824.50997170000005</v>
          </cell>
          <cell r="FP67">
            <v>38040.580262299998</v>
          </cell>
          <cell r="FQ67">
            <v>46.137198499999997</v>
          </cell>
          <cell r="FR67">
            <v>973.76925779999999</v>
          </cell>
          <cell r="FS67">
            <v>50683.099814499998</v>
          </cell>
          <cell r="FT67">
            <v>52.0483671</v>
          </cell>
          <cell r="FU67">
            <v>470.80854260000001</v>
          </cell>
          <cell r="FV67">
            <v>28922.452528400001</v>
          </cell>
          <cell r="FW67">
            <v>61.431452299999997</v>
          </cell>
          <cell r="FX67">
            <v>337.34467610000002</v>
          </cell>
          <cell r="FY67">
            <v>26321.909440399999</v>
          </cell>
          <cell r="FZ67">
            <v>78.026752200000004</v>
          </cell>
          <cell r="GA67">
            <v>3095.0626778000001</v>
          </cell>
          <cell r="GB67">
            <v>612.85583240000005</v>
          </cell>
          <cell r="GC67">
            <v>2482.2068453000002</v>
          </cell>
          <cell r="GD67">
            <v>61582.238500200001</v>
          </cell>
          <cell r="GE67">
            <v>19.8969278</v>
          </cell>
          <cell r="GF67">
            <v>755.3680531</v>
          </cell>
          <cell r="GG67">
            <v>325.78830390000002</v>
          </cell>
          <cell r="GH67">
            <v>429.57974910000002</v>
          </cell>
          <cell r="GI67">
            <v>23597.154153700001</v>
          </cell>
          <cell r="GJ67">
            <v>31.239280099999998</v>
          </cell>
          <cell r="GK67">
            <v>1004.4622091</v>
          </cell>
          <cell r="GL67">
            <v>184.72540190000001</v>
          </cell>
          <cell r="GM67">
            <v>819.73680720000004</v>
          </cell>
          <cell r="GN67">
            <v>23653.758518400002</v>
          </cell>
          <cell r="GO67">
            <v>23.548679400000001</v>
          </cell>
          <cell r="GP67">
            <v>784.6589146</v>
          </cell>
          <cell r="GQ67">
            <v>69.187647600000005</v>
          </cell>
          <cell r="GR67">
            <v>715.47126700000001</v>
          </cell>
          <cell r="GS67">
            <v>11153.344884100001</v>
          </cell>
          <cell r="GT67">
            <v>14.2142588</v>
          </cell>
          <cell r="GU67">
            <v>550.57350110000004</v>
          </cell>
          <cell r="GV67">
            <v>33.154479000000002</v>
          </cell>
          <cell r="GW67">
            <v>517.41902200000004</v>
          </cell>
          <cell r="GX67">
            <v>3177.9809439000001</v>
          </cell>
          <cell r="GY67">
            <v>5.7721283999999997</v>
          </cell>
          <cell r="GZ67">
            <v>544.94441440000003</v>
          </cell>
          <cell r="HA67">
            <v>340.1358912</v>
          </cell>
          <cell r="HB67">
            <v>204.8085232</v>
          </cell>
        </row>
        <row r="68">
          <cell r="B68">
            <v>22.080465799999999</v>
          </cell>
          <cell r="C68">
            <v>1732.0683836000001</v>
          </cell>
          <cell r="D68">
            <v>78.443471099999996</v>
          </cell>
          <cell r="E68">
            <v>77.317688399999994</v>
          </cell>
          <cell r="F68">
            <v>16.443691699999999</v>
          </cell>
          <cell r="G68">
            <v>60.873996699999999</v>
          </cell>
          <cell r="H68">
            <v>1467.6850300999999</v>
          </cell>
          <cell r="I68">
            <v>18.982526</v>
          </cell>
          <cell r="J68">
            <v>17.953349100000001</v>
          </cell>
          <cell r="K68">
            <v>7.2348534999999998</v>
          </cell>
          <cell r="L68">
            <v>10.718495600000001</v>
          </cell>
          <cell r="M68">
            <v>553.54284529999995</v>
          </cell>
          <cell r="N68">
            <v>30.832288900000002</v>
          </cell>
          <cell r="O68">
            <v>28.511473599999999</v>
          </cell>
          <cell r="P68">
            <v>6.0279023</v>
          </cell>
          <cell r="Q68">
            <v>22.483571399999999</v>
          </cell>
          <cell r="R68">
            <v>647.21560550000004</v>
          </cell>
          <cell r="S68">
            <v>22.700180799999998</v>
          </cell>
          <cell r="T68">
            <v>15.108855399999999</v>
          </cell>
          <cell r="U68">
            <v>1.6342805</v>
          </cell>
          <cell r="V68">
            <v>13.474575</v>
          </cell>
          <cell r="W68">
            <v>191.3307614</v>
          </cell>
          <cell r="X68">
            <v>12.663484800000001</v>
          </cell>
          <cell r="Y68">
            <v>15.7440102</v>
          </cell>
          <cell r="Z68">
            <v>1.5466553999999999</v>
          </cell>
          <cell r="AA68">
            <v>14.197354799999999</v>
          </cell>
          <cell r="AB68">
            <v>75.5958179</v>
          </cell>
          <cell r="AC68">
            <v>4.8015604999999999</v>
          </cell>
          <cell r="AD68">
            <v>9.0711182000000008</v>
          </cell>
          <cell r="AE68">
            <v>5.2975722000000003</v>
          </cell>
          <cell r="AF68">
            <v>3.7735460000000001</v>
          </cell>
          <cell r="AG68">
            <v>900.89690189999999</v>
          </cell>
          <cell r="AH68">
            <v>578.03157350000004</v>
          </cell>
          <cell r="AI68">
            <v>322.86532840000001</v>
          </cell>
          <cell r="AJ68">
            <v>30864.0194668</v>
          </cell>
          <cell r="AK68">
            <v>34.259213699999997</v>
          </cell>
          <cell r="AL68">
            <v>854.70614269999999</v>
          </cell>
          <cell r="AM68">
            <v>553.6836667</v>
          </cell>
          <cell r="AN68">
            <v>301.02247599999998</v>
          </cell>
          <cell r="AO68">
            <v>30864.0194668</v>
          </cell>
          <cell r="AP68">
            <v>36.110679400000002</v>
          </cell>
          <cell r="AQ68">
            <v>481.65748680000002</v>
          </cell>
          <cell r="AR68">
            <v>24183.665990699999</v>
          </cell>
          <cell r="AS68">
            <v>50.20926</v>
          </cell>
          <cell r="AT68">
            <v>66.962691000000007</v>
          </cell>
          <cell r="AU68">
            <v>2421.0825080999998</v>
          </cell>
          <cell r="AV68">
            <v>36.155693100000001</v>
          </cell>
          <cell r="AW68">
            <v>124.8056958</v>
          </cell>
          <cell r="AX68">
            <v>5050.1643689000002</v>
          </cell>
          <cell r="AY68">
            <v>40.464213899999997</v>
          </cell>
          <cell r="AZ68">
            <v>68.069990000000004</v>
          </cell>
          <cell r="BA68">
            <v>3126.2767987000002</v>
          </cell>
          <cell r="BB68">
            <v>45.927387400000001</v>
          </cell>
          <cell r="BC68">
            <v>105.8378153</v>
          </cell>
          <cell r="BD68">
            <v>5533.1264650000003</v>
          </cell>
          <cell r="BE68">
            <v>52.279295900000001</v>
          </cell>
          <cell r="BF68">
            <v>59.1786034</v>
          </cell>
          <cell r="BG68">
            <v>3640.4195499000002</v>
          </cell>
          <cell r="BH68">
            <v>61.515807100000004</v>
          </cell>
          <cell r="BI68">
            <v>56.802691199999998</v>
          </cell>
          <cell r="BJ68">
            <v>4412.5963001999999</v>
          </cell>
          <cell r="BK68">
            <v>77.682873900000004</v>
          </cell>
          <cell r="BL68">
            <v>373.04865590000003</v>
          </cell>
          <cell r="BM68">
            <v>72.026179999999997</v>
          </cell>
          <cell r="BN68">
            <v>301.02247599999998</v>
          </cell>
          <cell r="BO68">
            <v>6680.3534761000001</v>
          </cell>
          <cell r="BP68">
            <v>17.907458900000002</v>
          </cell>
          <cell r="BQ68">
            <v>73.588935699999993</v>
          </cell>
          <cell r="BR68">
            <v>32.019598000000002</v>
          </cell>
          <cell r="BS68">
            <v>41.569337699999998</v>
          </cell>
          <cell r="BT68">
            <v>2265.0836594000002</v>
          </cell>
          <cell r="BU68">
            <v>30.780220400000001</v>
          </cell>
          <cell r="BV68">
            <v>117.0956175</v>
          </cell>
          <cell r="BW68">
            <v>25.353026199999999</v>
          </cell>
          <cell r="BX68">
            <v>91.742591300000001</v>
          </cell>
          <cell r="BY68">
            <v>2679.1747150000001</v>
          </cell>
          <cell r="BZ68">
            <v>22.8802305</v>
          </cell>
          <cell r="CA68">
            <v>97.469370699999999</v>
          </cell>
          <cell r="CB68">
            <v>11.014510400000001</v>
          </cell>
          <cell r="CC68">
            <v>86.454860400000001</v>
          </cell>
          <cell r="CD68">
            <v>1315.2251819999999</v>
          </cell>
          <cell r="CE68">
            <v>13.4937281</v>
          </cell>
          <cell r="CF68">
            <v>84.894732000000005</v>
          </cell>
          <cell r="CG68">
            <v>3.6390454000000001</v>
          </cell>
          <cell r="CH68">
            <v>81.255686600000004</v>
          </cell>
          <cell r="CI68">
            <v>420.86991979999999</v>
          </cell>
          <cell r="CJ68">
            <v>4.9575505</v>
          </cell>
          <cell r="CK68">
            <v>46.190759200000002</v>
          </cell>
          <cell r="CL68">
            <v>24.347906800000001</v>
          </cell>
          <cell r="CM68">
            <v>21.842852499999999</v>
          </cell>
          <cell r="CN68">
            <v>33.056614500000002</v>
          </cell>
          <cell r="CO68">
            <v>4.5778232000000001</v>
          </cell>
          <cell r="CP68">
            <v>28.478791300000001</v>
          </cell>
          <cell r="CQ68">
            <v>466.74513519999999</v>
          </cell>
          <cell r="CR68">
            <v>14.119568599999999</v>
          </cell>
          <cell r="CS68">
            <v>33.056614500000002</v>
          </cell>
          <cell r="CT68">
            <v>4.5778232000000001</v>
          </cell>
          <cell r="CU68">
            <v>28.478791300000001</v>
          </cell>
          <cell r="CV68">
            <v>466.74513519999999</v>
          </cell>
          <cell r="CW68">
            <v>14.119568599999999</v>
          </cell>
          <cell r="CX68">
            <v>3.2972858</v>
          </cell>
          <cell r="CY68">
            <v>166.02568450000001</v>
          </cell>
          <cell r="CZ68">
            <v>50.352227200000002</v>
          </cell>
          <cell r="DA68">
            <v>0.8056217</v>
          </cell>
          <cell r="DB68">
            <v>29.268954999999998</v>
          </cell>
          <cell r="DC68">
            <v>36.330889900000003</v>
          </cell>
          <cell r="DD68">
            <v>0.25835780000000003</v>
          </cell>
          <cell r="DE68">
            <v>10.3343109</v>
          </cell>
          <cell r="DF68">
            <v>40</v>
          </cell>
          <cell r="DG68">
            <v>0.8518715</v>
          </cell>
          <cell r="DH68">
            <v>40.8898315</v>
          </cell>
          <cell r="DI68">
            <v>48</v>
          </cell>
          <cell r="DJ68">
            <v>0</v>
          </cell>
          <cell r="DK68">
            <v>0</v>
          </cell>
          <cell r="DL68">
            <v>0</v>
          </cell>
          <cell r="DM68">
            <v>1.1167849000000001</v>
          </cell>
          <cell r="DN68">
            <v>67.007095199999995</v>
          </cell>
          <cell r="DO68">
            <v>60</v>
          </cell>
          <cell r="DP68">
            <v>0.26464989999999999</v>
          </cell>
          <cell r="DQ68">
            <v>18.525491899999999</v>
          </cell>
          <cell r="DR68">
            <v>70</v>
          </cell>
          <cell r="DS68">
            <v>29.759328700000001</v>
          </cell>
          <cell r="DT68">
            <v>1.2805374</v>
          </cell>
          <cell r="DU68">
            <v>28.478791300000001</v>
          </cell>
          <cell r="DV68">
            <v>300.71945069999998</v>
          </cell>
          <cell r="DW68">
            <v>10.105048200000001</v>
          </cell>
          <cell r="DX68">
            <v>1.8569910999999999</v>
          </cell>
          <cell r="DY68">
            <v>0.65415659999999998</v>
          </cell>
          <cell r="DZ68">
            <v>1.2028346000000001</v>
          </cell>
          <cell r="EA68">
            <v>55.709734500000003</v>
          </cell>
          <cell r="EB68">
            <v>30</v>
          </cell>
          <cell r="EC68">
            <v>3.7311554</v>
          </cell>
          <cell r="ED68">
            <v>0.39668009999999998</v>
          </cell>
          <cell r="EE68">
            <v>3.3344752999999998</v>
          </cell>
          <cell r="EF68">
            <v>85.686629499999995</v>
          </cell>
          <cell r="EG68">
            <v>22.965172899999999</v>
          </cell>
          <cell r="EH68">
            <v>6.8633015999999998</v>
          </cell>
          <cell r="EI68">
            <v>0.22970070000000001</v>
          </cell>
          <cell r="EJ68">
            <v>6.6336009999999996</v>
          </cell>
          <cell r="EK68">
            <v>87.231513500000005</v>
          </cell>
          <cell r="EL68">
            <v>12.709846900000001</v>
          </cell>
          <cell r="EM68">
            <v>17.3078805</v>
          </cell>
          <cell r="EN68">
            <v>0</v>
          </cell>
          <cell r="EO68">
            <v>17.3078805</v>
          </cell>
          <cell r="EP68">
            <v>72.091573199999999</v>
          </cell>
          <cell r="EQ68">
            <v>4.1652456000000004</v>
          </cell>
          <cell r="ER68">
            <v>0</v>
          </cell>
          <cell r="ES68">
            <v>0</v>
          </cell>
          <cell r="ET68">
            <v>0</v>
          </cell>
          <cell r="EU68">
            <v>9850.7550761000002</v>
          </cell>
          <cell r="EV68">
            <v>7005.5140553000001</v>
          </cell>
          <cell r="EW68">
            <v>2845.2410208000001</v>
          </cell>
          <cell r="EX68">
            <v>341220.57946789998</v>
          </cell>
          <cell r="EY68">
            <v>34.639027900000002</v>
          </cell>
          <cell r="EZ68">
            <v>21.159495199999999</v>
          </cell>
          <cell r="FA68">
            <v>9384.3961951000001</v>
          </cell>
          <cell r="FB68">
            <v>6710.2133193999998</v>
          </cell>
          <cell r="FC68">
            <v>2674.1828756999998</v>
          </cell>
          <cell r="FD68">
            <v>341220.57946789998</v>
          </cell>
          <cell r="FE68">
            <v>36.360419200000003</v>
          </cell>
          <cell r="FF68">
            <v>5894.9792085999998</v>
          </cell>
          <cell r="FG68">
            <v>271567.54912159999</v>
          </cell>
          <cell r="FH68">
            <v>46.067600800000001</v>
          </cell>
          <cell r="FI68">
            <v>1455.273336</v>
          </cell>
          <cell r="FJ68">
            <v>53964.669817100003</v>
          </cell>
          <cell r="FK68">
            <v>37.082153900000002</v>
          </cell>
          <cell r="FL68">
            <v>1869.1276522999999</v>
          </cell>
          <cell r="FM68">
            <v>75870.765469599995</v>
          </cell>
          <cell r="FN68">
            <v>40.591537600000002</v>
          </cell>
          <cell r="FO68">
            <v>821.54190349999999</v>
          </cell>
          <cell r="FP68">
            <v>37910.594028799998</v>
          </cell>
          <cell r="FQ68">
            <v>46.145660800000002</v>
          </cell>
          <cell r="FR68">
            <v>951.50212239999996</v>
          </cell>
          <cell r="FS68">
            <v>49534.797649499997</v>
          </cell>
          <cell r="FT68">
            <v>52.0595766</v>
          </cell>
          <cell r="FU68">
            <v>474.78055449999999</v>
          </cell>
          <cell r="FV68">
            <v>29135.989253299998</v>
          </cell>
          <cell r="FW68">
            <v>61.367275800000002</v>
          </cell>
          <cell r="FX68">
            <v>322.7536399</v>
          </cell>
          <cell r="FY68">
            <v>25150.732903399999</v>
          </cell>
          <cell r="FZ68">
            <v>77.9254818</v>
          </cell>
          <cell r="GA68">
            <v>3489.4169864999999</v>
          </cell>
          <cell r="GB68">
            <v>815.23411080000005</v>
          </cell>
          <cell r="GC68">
            <v>2674.1828756999998</v>
          </cell>
          <cell r="GD68">
            <v>69653.030346200001</v>
          </cell>
          <cell r="GE68">
            <v>19.961222899999999</v>
          </cell>
          <cell r="GF68">
            <v>884.79822109999998</v>
          </cell>
          <cell r="GG68">
            <v>486.02335440000002</v>
          </cell>
          <cell r="GH68">
            <v>398.77486670000002</v>
          </cell>
          <cell r="GI68">
            <v>27723.2292972</v>
          </cell>
          <cell r="GJ68">
            <v>31.332826699999998</v>
          </cell>
          <cell r="GK68">
            <v>1086.2223664999999</v>
          </cell>
          <cell r="GL68">
            <v>231.3840337</v>
          </cell>
          <cell r="GM68">
            <v>854.83833279999999</v>
          </cell>
          <cell r="GN68">
            <v>25558.705618399999</v>
          </cell>
          <cell r="GO68">
            <v>23.529901800000001</v>
          </cell>
          <cell r="GP68">
            <v>905.09187710000003</v>
          </cell>
          <cell r="GQ68">
            <v>70.055455499999994</v>
          </cell>
          <cell r="GR68">
            <v>835.03642160000004</v>
          </cell>
          <cell r="GS68">
            <v>12852.443605799999</v>
          </cell>
          <cell r="GT68">
            <v>14.200153500000001</v>
          </cell>
          <cell r="GU68">
            <v>613.30452179999997</v>
          </cell>
          <cell r="GV68">
            <v>27.7712672</v>
          </cell>
          <cell r="GW68">
            <v>585.53325459999996</v>
          </cell>
          <cell r="GX68">
            <v>3518.6518249000001</v>
          </cell>
          <cell r="GY68">
            <v>5.7372018000000002</v>
          </cell>
          <cell r="GZ68">
            <v>466.358881</v>
          </cell>
          <cell r="HA68">
            <v>295.30073590000001</v>
          </cell>
          <cell r="HB68">
            <v>171.05814509999999</v>
          </cell>
        </row>
        <row r="69">
          <cell r="B69">
            <v>22.797932500000002</v>
          </cell>
          <cell r="C69">
            <v>1794.0957189999999</v>
          </cell>
          <cell r="D69">
            <v>78.695544799999993</v>
          </cell>
          <cell r="E69">
            <v>74.412306799999996</v>
          </cell>
          <cell r="F69">
            <v>14.6029932</v>
          </cell>
          <cell r="G69">
            <v>59.809313600000003</v>
          </cell>
          <cell r="H69">
            <v>1384.2910958</v>
          </cell>
          <cell r="I69">
            <v>18.6029859</v>
          </cell>
          <cell r="J69">
            <v>15.275886699999999</v>
          </cell>
          <cell r="K69">
            <v>5.0915710000000001</v>
          </cell>
          <cell r="L69">
            <v>10.184315700000001</v>
          </cell>
          <cell r="M69">
            <v>465.71348549999999</v>
          </cell>
          <cell r="N69">
            <v>30.486838200000001</v>
          </cell>
          <cell r="O69">
            <v>26.604481100000001</v>
          </cell>
          <cell r="P69">
            <v>7.4266867999999997</v>
          </cell>
          <cell r="Q69">
            <v>19.1777944</v>
          </cell>
          <cell r="R69">
            <v>611.52847029999998</v>
          </cell>
          <cell r="S69">
            <v>22.985919800000001</v>
          </cell>
          <cell r="T69">
            <v>17.498549700000002</v>
          </cell>
          <cell r="U69">
            <v>1.3057848000000001</v>
          </cell>
          <cell r="V69">
            <v>16.1927649</v>
          </cell>
          <cell r="W69">
            <v>238.5674315</v>
          </cell>
          <cell r="X69">
            <v>13.633554500000001</v>
          </cell>
          <cell r="Y69">
            <v>15.0333892</v>
          </cell>
          <cell r="Z69">
            <v>0.77895060000000005</v>
          </cell>
          <cell r="AA69">
            <v>14.2544386</v>
          </cell>
          <cell r="AB69">
            <v>68.481708600000005</v>
          </cell>
          <cell r="AC69">
            <v>4.5553074000000002</v>
          </cell>
          <cell r="AD69">
            <v>12.1867556</v>
          </cell>
          <cell r="AE69">
            <v>6.4552652000000004</v>
          </cell>
          <cell r="AF69">
            <v>5.7314904000000002</v>
          </cell>
          <cell r="AG69">
            <v>961.24768589999996</v>
          </cell>
          <cell r="AH69">
            <v>621.54280740000002</v>
          </cell>
          <cell r="AI69">
            <v>339.70487859999997</v>
          </cell>
          <cell r="AJ69">
            <v>33191.0112334</v>
          </cell>
          <cell r="AK69">
            <v>34.529093500000002</v>
          </cell>
          <cell r="AL69">
            <v>911.4665526</v>
          </cell>
          <cell r="AM69">
            <v>598.40506719999996</v>
          </cell>
          <cell r="AN69">
            <v>313.0614855</v>
          </cell>
          <cell r="AO69">
            <v>33191.0112334</v>
          </cell>
          <cell r="AP69">
            <v>36.414952499999998</v>
          </cell>
          <cell r="AQ69">
            <v>532.43096790000004</v>
          </cell>
          <cell r="AR69">
            <v>26551.960168099999</v>
          </cell>
          <cell r="AS69">
            <v>49.869300899999999</v>
          </cell>
          <cell r="AT69">
            <v>74.457319100000007</v>
          </cell>
          <cell r="AU69">
            <v>2697.6455458999999</v>
          </cell>
          <cell r="AV69">
            <v>36.230763899999999</v>
          </cell>
          <cell r="AW69">
            <v>140.46613930000001</v>
          </cell>
          <cell r="AX69">
            <v>5673.742647</v>
          </cell>
          <cell r="AY69">
            <v>40.392244499999997</v>
          </cell>
          <cell r="AZ69">
            <v>79.107142999999994</v>
          </cell>
          <cell r="BA69">
            <v>3653.6100627999999</v>
          </cell>
          <cell r="BB69">
            <v>46.185589899999997</v>
          </cell>
          <cell r="BC69">
            <v>110.4376378</v>
          </cell>
          <cell r="BD69">
            <v>5770.1699173999996</v>
          </cell>
          <cell r="BE69">
            <v>52.248219300000002</v>
          </cell>
          <cell r="BF69">
            <v>68.223961900000006</v>
          </cell>
          <cell r="BG69">
            <v>4180.9444572000002</v>
          </cell>
          <cell r="BH69">
            <v>61.282639400000001</v>
          </cell>
          <cell r="BI69">
            <v>59.738766800000001</v>
          </cell>
          <cell r="BJ69">
            <v>4575.8475378000003</v>
          </cell>
          <cell r="BK69">
            <v>76.597622900000005</v>
          </cell>
          <cell r="BL69">
            <v>379.03558470000002</v>
          </cell>
          <cell r="BM69">
            <v>65.974099199999998</v>
          </cell>
          <cell r="BN69">
            <v>313.0614855</v>
          </cell>
          <cell r="BO69">
            <v>6639.0510653000001</v>
          </cell>
          <cell r="BP69">
            <v>17.515640600000001</v>
          </cell>
          <cell r="BQ69">
            <v>70.494168900000005</v>
          </cell>
          <cell r="BR69">
            <v>23.676985699999999</v>
          </cell>
          <cell r="BS69">
            <v>46.817183200000002</v>
          </cell>
          <cell r="BT69">
            <v>2163.2821242999999</v>
          </cell>
          <cell r="BU69">
            <v>30.687391000000002</v>
          </cell>
          <cell r="BV69">
            <v>111.33271019999999</v>
          </cell>
          <cell r="BW69">
            <v>22.627375700000002</v>
          </cell>
          <cell r="BX69">
            <v>88.705334500000006</v>
          </cell>
          <cell r="BY69">
            <v>2584.1170364</v>
          </cell>
          <cell r="BZ69">
            <v>23.210761999999999</v>
          </cell>
          <cell r="CA69">
            <v>100.1904546</v>
          </cell>
          <cell r="CB69">
            <v>14.055099</v>
          </cell>
          <cell r="CC69">
            <v>86.135355700000005</v>
          </cell>
          <cell r="CD69">
            <v>1377.4858483</v>
          </cell>
          <cell r="CE69">
            <v>13.748673500000001</v>
          </cell>
          <cell r="CF69">
            <v>97.018251100000001</v>
          </cell>
          <cell r="CG69">
            <v>5.6146389000000001</v>
          </cell>
          <cell r="CH69">
            <v>91.403612100000004</v>
          </cell>
          <cell r="CI69">
            <v>514.16605630000004</v>
          </cell>
          <cell r="CJ69">
            <v>5.2996838000000004</v>
          </cell>
          <cell r="CK69">
            <v>49.7811333</v>
          </cell>
          <cell r="CL69">
            <v>23.1377402</v>
          </cell>
          <cell r="CM69">
            <v>26.643393100000001</v>
          </cell>
          <cell r="CN69">
            <v>29.696546399999999</v>
          </cell>
          <cell r="CO69">
            <v>6.5741797000000002</v>
          </cell>
          <cell r="CP69">
            <v>23.122366700000001</v>
          </cell>
          <cell r="CQ69">
            <v>537.48817970000005</v>
          </cell>
          <cell r="CR69">
            <v>18.099349700000001</v>
          </cell>
          <cell r="CS69">
            <v>29.696546399999999</v>
          </cell>
          <cell r="CT69">
            <v>6.5741797000000002</v>
          </cell>
          <cell r="CU69">
            <v>23.122366700000001</v>
          </cell>
          <cell r="CV69">
            <v>537.48817970000005</v>
          </cell>
          <cell r="CW69">
            <v>18.099349700000001</v>
          </cell>
          <cell r="CX69">
            <v>6.1961658999999996</v>
          </cell>
          <cell r="CY69">
            <v>304.86682209999998</v>
          </cell>
          <cell r="CZ69">
            <v>49.202495300000002</v>
          </cell>
          <cell r="DA69">
            <v>1.05155</v>
          </cell>
          <cell r="DB69">
            <v>38.279965500000003</v>
          </cell>
          <cell r="DC69">
            <v>36.403370799999998</v>
          </cell>
          <cell r="DD69">
            <v>2.0640551999999999</v>
          </cell>
          <cell r="DE69">
            <v>82.759583800000001</v>
          </cell>
          <cell r="DF69">
            <v>40.095625200000001</v>
          </cell>
          <cell r="DG69">
            <v>0.24210000000000001</v>
          </cell>
          <cell r="DH69">
            <v>10.894501099999999</v>
          </cell>
          <cell r="DI69">
            <v>45</v>
          </cell>
          <cell r="DJ69">
            <v>0.68825259999999999</v>
          </cell>
          <cell r="DK69">
            <v>34.4126318</v>
          </cell>
          <cell r="DL69">
            <v>50</v>
          </cell>
          <cell r="DM69">
            <v>1.2496624000000001</v>
          </cell>
          <cell r="DN69">
            <v>75.481951600000002</v>
          </cell>
          <cell r="DO69">
            <v>60.401873199999997</v>
          </cell>
          <cell r="DP69">
            <v>0.9005455</v>
          </cell>
          <cell r="DQ69">
            <v>63.038188400000003</v>
          </cell>
          <cell r="DR69">
            <v>70</v>
          </cell>
          <cell r="DS69">
            <v>23.5003806</v>
          </cell>
          <cell r="DT69">
            <v>0.37801380000000001</v>
          </cell>
          <cell r="DU69">
            <v>23.122366700000001</v>
          </cell>
          <cell r="DV69">
            <v>232.62135749999999</v>
          </cell>
          <cell r="DW69">
            <v>9.8986208999999992</v>
          </cell>
          <cell r="DX69">
            <v>1.0532275</v>
          </cell>
          <cell r="DY69">
            <v>0</v>
          </cell>
          <cell r="DZ69">
            <v>1.0532275</v>
          </cell>
          <cell r="EA69">
            <v>31.596823700000002</v>
          </cell>
          <cell r="EB69">
            <v>30</v>
          </cell>
          <cell r="EC69">
            <v>2.0357099000000001</v>
          </cell>
          <cell r="ED69">
            <v>0</v>
          </cell>
          <cell r="EE69">
            <v>2.0357099000000001</v>
          </cell>
          <cell r="EF69">
            <v>47.435936499999997</v>
          </cell>
          <cell r="EG69">
            <v>23.3019134</v>
          </cell>
          <cell r="EH69">
            <v>7.9331667000000001</v>
          </cell>
          <cell r="EI69">
            <v>0.37801380000000001</v>
          </cell>
          <cell r="EJ69">
            <v>7.5551529000000004</v>
          </cell>
          <cell r="EK69">
            <v>102.6429255</v>
          </cell>
          <cell r="EL69">
            <v>12.938455599999999</v>
          </cell>
          <cell r="EM69">
            <v>12.4782764</v>
          </cell>
          <cell r="EN69">
            <v>0</v>
          </cell>
          <cell r="EO69">
            <v>12.4782764</v>
          </cell>
          <cell r="EP69">
            <v>50.9456718</v>
          </cell>
          <cell r="EQ69">
            <v>4.0827491</v>
          </cell>
          <cell r="ER69">
            <v>0</v>
          </cell>
          <cell r="ES69">
            <v>0</v>
          </cell>
          <cell r="ET69">
            <v>0</v>
          </cell>
          <cell r="EU69">
            <v>9870.3355114000005</v>
          </cell>
          <cell r="EV69">
            <v>7022.9745175999997</v>
          </cell>
          <cell r="EW69">
            <v>2847.3609937000001</v>
          </cell>
          <cell r="EX69">
            <v>342938.83912939997</v>
          </cell>
          <cell r="EY69">
            <v>34.744395300000001</v>
          </cell>
          <cell r="EZ69">
            <v>21.1914132</v>
          </cell>
          <cell r="FA69">
            <v>9387.916201</v>
          </cell>
          <cell r="FB69">
            <v>6708.2040008000004</v>
          </cell>
          <cell r="FC69">
            <v>2679.7122002999999</v>
          </cell>
          <cell r="FD69">
            <v>342938.83912939997</v>
          </cell>
          <cell r="FE69">
            <v>36.529814700000003</v>
          </cell>
          <cell r="FF69">
            <v>6061.7696199000002</v>
          </cell>
          <cell r="FG69">
            <v>277797.08486340003</v>
          </cell>
          <cell r="FH69">
            <v>45.8277207</v>
          </cell>
          <cell r="FI69">
            <v>1553.7022434999999</v>
          </cell>
          <cell r="FJ69">
            <v>57741.9494529</v>
          </cell>
          <cell r="FK69">
            <v>37.164102499999998</v>
          </cell>
          <cell r="FL69">
            <v>1934.1471113</v>
          </cell>
          <cell r="FM69">
            <v>78606.093493199995</v>
          </cell>
          <cell r="FN69">
            <v>40.641217500000003</v>
          </cell>
          <cell r="FO69">
            <v>841.92950619999999</v>
          </cell>
          <cell r="FP69">
            <v>38831.886425199998</v>
          </cell>
          <cell r="FQ69">
            <v>46.122491400000001</v>
          </cell>
          <cell r="FR69">
            <v>945.83474490000003</v>
          </cell>
          <cell r="FS69">
            <v>49348.3697866</v>
          </cell>
          <cell r="FT69">
            <v>52.174410000000002</v>
          </cell>
          <cell r="FU69">
            <v>476.88947480000002</v>
          </cell>
          <cell r="FV69">
            <v>29285.299836599999</v>
          </cell>
          <cell r="FW69">
            <v>61.408987600000003</v>
          </cell>
          <cell r="FX69">
            <v>309.26653929999998</v>
          </cell>
          <cell r="FY69">
            <v>23983.485868799999</v>
          </cell>
          <cell r="FZ69">
            <v>77.549565900000005</v>
          </cell>
          <cell r="GA69">
            <v>3326.1465810999998</v>
          </cell>
          <cell r="GB69">
            <v>646.43438089999995</v>
          </cell>
          <cell r="GC69">
            <v>2679.7122002999999</v>
          </cell>
          <cell r="GD69">
            <v>65141.754266000004</v>
          </cell>
          <cell r="GE69">
            <v>19.584751499999999</v>
          </cell>
          <cell r="GF69">
            <v>777.33317309999995</v>
          </cell>
          <cell r="GG69">
            <v>331.03746180000002</v>
          </cell>
          <cell r="GH69">
            <v>446.29571129999999</v>
          </cell>
          <cell r="GI69">
            <v>24304.888746299999</v>
          </cell>
          <cell r="GJ69">
            <v>31.267016000000002</v>
          </cell>
          <cell r="GK69">
            <v>1049.3415147999999</v>
          </cell>
          <cell r="GL69">
            <v>192.87083319999999</v>
          </cell>
          <cell r="GM69">
            <v>856.47068160000003</v>
          </cell>
          <cell r="GN69">
            <v>24784.268804899999</v>
          </cell>
          <cell r="GO69">
            <v>23.618877600000001</v>
          </cell>
          <cell r="GP69">
            <v>879.23338590000003</v>
          </cell>
          <cell r="GQ69">
            <v>83.847283899999994</v>
          </cell>
          <cell r="GR69">
            <v>795.38610200000005</v>
          </cell>
          <cell r="GS69">
            <v>12462.8494732</v>
          </cell>
          <cell r="GT69">
            <v>14.174677300000001</v>
          </cell>
          <cell r="GU69">
            <v>620.23850730000004</v>
          </cell>
          <cell r="GV69">
            <v>38.678801900000003</v>
          </cell>
          <cell r="GW69">
            <v>581.55970530000002</v>
          </cell>
          <cell r="GX69">
            <v>3589.7472416999999</v>
          </cell>
          <cell r="GY69">
            <v>5.7876884000000004</v>
          </cell>
          <cell r="GZ69">
            <v>482.41931039999997</v>
          </cell>
          <cell r="HA69">
            <v>314.77051690000002</v>
          </cell>
          <cell r="HB69">
            <v>167.64879350000001</v>
          </cell>
        </row>
        <row r="70">
          <cell r="B70">
            <v>20.936501499999999</v>
          </cell>
          <cell r="C70">
            <v>1606.5633333000001</v>
          </cell>
          <cell r="D70">
            <v>76.7350426</v>
          </cell>
          <cell r="E70">
            <v>94.3207606</v>
          </cell>
          <cell r="F70">
            <v>20.752854899999999</v>
          </cell>
          <cell r="G70">
            <v>73.567905699999997</v>
          </cell>
          <cell r="H70">
            <v>1689.3554165</v>
          </cell>
          <cell r="I70">
            <v>17.910748399999999</v>
          </cell>
          <cell r="J70">
            <v>17.613329</v>
          </cell>
          <cell r="K70">
            <v>8.3248218999999999</v>
          </cell>
          <cell r="L70">
            <v>9.2885071000000003</v>
          </cell>
          <cell r="M70">
            <v>537.66106869999999</v>
          </cell>
          <cell r="N70">
            <v>30.525806299999999</v>
          </cell>
          <cell r="O70">
            <v>28.988855699999998</v>
          </cell>
          <cell r="P70">
            <v>7.0436572000000002</v>
          </cell>
          <cell r="Q70">
            <v>21.9451985</v>
          </cell>
          <cell r="R70">
            <v>658.84177320000003</v>
          </cell>
          <cell r="S70">
            <v>22.727415700000002</v>
          </cell>
          <cell r="T70">
            <v>29.968576800000001</v>
          </cell>
          <cell r="U70">
            <v>4.8565623000000002</v>
          </cell>
          <cell r="V70">
            <v>25.112014500000001</v>
          </cell>
          <cell r="W70">
            <v>411.25190429999998</v>
          </cell>
          <cell r="X70">
            <v>13.7227706</v>
          </cell>
          <cell r="Y70">
            <v>17.7499991</v>
          </cell>
          <cell r="Z70">
            <v>0.52781350000000005</v>
          </cell>
          <cell r="AA70">
            <v>17.2221856</v>
          </cell>
          <cell r="AB70">
            <v>81.600670300000004</v>
          </cell>
          <cell r="AC70">
            <v>4.5972210999999996</v>
          </cell>
          <cell r="AD70">
            <v>9.9227465000000006</v>
          </cell>
          <cell r="AE70">
            <v>4.7150461999999997</v>
          </cell>
          <cell r="AF70">
            <v>5.2077002999999999</v>
          </cell>
          <cell r="AG70">
            <v>913.83838809999997</v>
          </cell>
          <cell r="AH70">
            <v>600.06756250000001</v>
          </cell>
          <cell r="AI70">
            <v>313.77082560000002</v>
          </cell>
          <cell r="AJ70">
            <v>32107.805691900001</v>
          </cell>
          <cell r="AK70">
            <v>35.135102799999999</v>
          </cell>
          <cell r="AL70">
            <v>865.9807998</v>
          </cell>
          <cell r="AM70">
            <v>576.09236350000003</v>
          </cell>
          <cell r="AN70">
            <v>289.88843630000002</v>
          </cell>
          <cell r="AO70">
            <v>32107.805691900001</v>
          </cell>
          <cell r="AP70">
            <v>37.076810100000003</v>
          </cell>
          <cell r="AQ70">
            <v>504.77336650000001</v>
          </cell>
          <cell r="AR70">
            <v>25612.216351499999</v>
          </cell>
          <cell r="AS70">
            <v>50.740031199999997</v>
          </cell>
          <cell r="AT70">
            <v>79.764231300000006</v>
          </cell>
          <cell r="AU70">
            <v>2879.7160911999999</v>
          </cell>
          <cell r="AV70">
            <v>36.102850099999998</v>
          </cell>
          <cell r="AW70">
            <v>123.5967169</v>
          </cell>
          <cell r="AX70">
            <v>5002.1526101999998</v>
          </cell>
          <cell r="AY70">
            <v>40.471565400000003</v>
          </cell>
          <cell r="AZ70">
            <v>62.544919899999996</v>
          </cell>
          <cell r="BA70">
            <v>2884.6663984000002</v>
          </cell>
          <cell r="BB70">
            <v>46.121513999999998</v>
          </cell>
          <cell r="BC70">
            <v>103.6390201</v>
          </cell>
          <cell r="BD70">
            <v>5400.8352795000001</v>
          </cell>
          <cell r="BE70">
            <v>52.1119871</v>
          </cell>
          <cell r="BF70">
            <v>69.219759199999999</v>
          </cell>
          <cell r="BG70">
            <v>4268.6218896999999</v>
          </cell>
          <cell r="BH70">
            <v>61.667679</v>
          </cell>
          <cell r="BI70">
            <v>66.008719200000002</v>
          </cell>
          <cell r="BJ70">
            <v>5176.2240824</v>
          </cell>
          <cell r="BK70">
            <v>78.417277999999996</v>
          </cell>
          <cell r="BL70">
            <v>361.20743329999999</v>
          </cell>
          <cell r="BM70">
            <v>71.318996999999996</v>
          </cell>
          <cell r="BN70">
            <v>289.88843630000002</v>
          </cell>
          <cell r="BO70">
            <v>6495.5893403999999</v>
          </cell>
          <cell r="BP70">
            <v>17.982989100000001</v>
          </cell>
          <cell r="BQ70">
            <v>77.054693</v>
          </cell>
          <cell r="BR70">
            <v>34.9826731</v>
          </cell>
          <cell r="BS70">
            <v>42.072019900000001</v>
          </cell>
          <cell r="BT70">
            <v>2368.4888744</v>
          </cell>
          <cell r="BU70">
            <v>30.737762799999999</v>
          </cell>
          <cell r="BV70">
            <v>110.02514480000001</v>
          </cell>
          <cell r="BW70">
            <v>24.0378598</v>
          </cell>
          <cell r="BX70">
            <v>85.987285</v>
          </cell>
          <cell r="BY70">
            <v>2516.7807394000001</v>
          </cell>
          <cell r="BZ70">
            <v>22.874596</v>
          </cell>
          <cell r="CA70">
            <v>86.505327399999999</v>
          </cell>
          <cell r="CB70">
            <v>9.0874498999999993</v>
          </cell>
          <cell r="CC70">
            <v>77.417877500000003</v>
          </cell>
          <cell r="CD70">
            <v>1162.9341752</v>
          </cell>
          <cell r="CE70">
            <v>13.443497799999999</v>
          </cell>
          <cell r="CF70">
            <v>87.622268199999993</v>
          </cell>
          <cell r="CG70">
            <v>3.2110142000000002</v>
          </cell>
          <cell r="CH70">
            <v>84.411254</v>
          </cell>
          <cell r="CI70">
            <v>447.3855514</v>
          </cell>
          <cell r="CJ70">
            <v>5.1058431000000004</v>
          </cell>
          <cell r="CK70">
            <v>47.857588300000003</v>
          </cell>
          <cell r="CL70">
            <v>23.975199</v>
          </cell>
          <cell r="CM70">
            <v>23.8823893</v>
          </cell>
          <cell r="CN70">
            <v>34.4211186</v>
          </cell>
          <cell r="CO70">
            <v>4.2938165000000001</v>
          </cell>
          <cell r="CP70">
            <v>30.127302199999999</v>
          </cell>
          <cell r="CQ70">
            <v>487.52712630000002</v>
          </cell>
          <cell r="CR70">
            <v>14.163604899999999</v>
          </cell>
          <cell r="CS70">
            <v>34.4211186</v>
          </cell>
          <cell r="CT70">
            <v>4.2938165000000001</v>
          </cell>
          <cell r="CU70">
            <v>30.127302199999999</v>
          </cell>
          <cell r="CV70">
            <v>487.52712630000002</v>
          </cell>
          <cell r="CW70">
            <v>14.163604899999999</v>
          </cell>
          <cell r="CX70">
            <v>3.9238645000000001</v>
          </cell>
          <cell r="CY70">
            <v>190.53881630000001</v>
          </cell>
          <cell r="CZ70">
            <v>48.558969099999999</v>
          </cell>
          <cell r="DA70">
            <v>1.0975026999999999</v>
          </cell>
          <cell r="DB70">
            <v>39.554023399999998</v>
          </cell>
          <cell r="DC70">
            <v>36.040023499999997</v>
          </cell>
          <cell r="DD70">
            <v>0.87307440000000003</v>
          </cell>
          <cell r="DE70">
            <v>34.922977899999999</v>
          </cell>
          <cell r="DF70">
            <v>40</v>
          </cell>
          <cell r="DG70">
            <v>0.36648999999999998</v>
          </cell>
          <cell r="DH70">
            <v>16.492049000000002</v>
          </cell>
          <cell r="DI70">
            <v>45</v>
          </cell>
          <cell r="DJ70">
            <v>0.69628089999999998</v>
          </cell>
          <cell r="DK70">
            <v>36.778987499999999</v>
          </cell>
          <cell r="DL70">
            <v>52.822054799999997</v>
          </cell>
          <cell r="DM70">
            <v>0.35446800000000001</v>
          </cell>
          <cell r="DN70">
            <v>21.2680778</v>
          </cell>
          <cell r="DO70">
            <v>60</v>
          </cell>
          <cell r="DP70">
            <v>0.53604850000000004</v>
          </cell>
          <cell r="DQ70">
            <v>41.522700700000001</v>
          </cell>
          <cell r="DR70">
            <v>77.460710700000007</v>
          </cell>
          <cell r="DS70">
            <v>30.497254099999999</v>
          </cell>
          <cell r="DT70">
            <v>0.369952</v>
          </cell>
          <cell r="DU70">
            <v>30.127302199999999</v>
          </cell>
          <cell r="DV70">
            <v>296.98831000000001</v>
          </cell>
          <cell r="DW70">
            <v>9.7381983999999999</v>
          </cell>
          <cell r="DX70">
            <v>1.2723316</v>
          </cell>
          <cell r="DY70">
            <v>0</v>
          </cell>
          <cell r="DZ70">
            <v>1.2723316</v>
          </cell>
          <cell r="EA70">
            <v>40.024977499999999</v>
          </cell>
          <cell r="EB70">
            <v>31.457977</v>
          </cell>
          <cell r="EC70">
            <v>3.3683833000000001</v>
          </cell>
          <cell r="ED70">
            <v>0.369952</v>
          </cell>
          <cell r="EE70">
            <v>2.9984313</v>
          </cell>
          <cell r="EF70">
            <v>76.416000400000001</v>
          </cell>
          <cell r="EG70">
            <v>22.686254600000002</v>
          </cell>
          <cell r="EH70">
            <v>8.8609866999999998</v>
          </cell>
          <cell r="EI70">
            <v>0</v>
          </cell>
          <cell r="EJ70">
            <v>8.8609866999999998</v>
          </cell>
          <cell r="EK70">
            <v>110.0201036</v>
          </cell>
          <cell r="EL70">
            <v>12.4162362</v>
          </cell>
          <cell r="EM70">
            <v>16.995552499999999</v>
          </cell>
          <cell r="EN70">
            <v>0</v>
          </cell>
          <cell r="EO70">
            <v>16.995552499999999</v>
          </cell>
          <cell r="EP70">
            <v>70.527228500000007</v>
          </cell>
          <cell r="EQ70">
            <v>4.1497460999999998</v>
          </cell>
          <cell r="ER70">
            <v>0</v>
          </cell>
          <cell r="ES70">
            <v>0</v>
          </cell>
          <cell r="ET70">
            <v>0</v>
          </cell>
          <cell r="EU70">
            <v>9944.9981674999999</v>
          </cell>
          <cell r="EV70">
            <v>7109.1731401999996</v>
          </cell>
          <cell r="EW70">
            <v>2835.8250272999999</v>
          </cell>
          <cell r="EX70">
            <v>340030.15949200001</v>
          </cell>
          <cell r="EY70">
            <v>34.191073099999997</v>
          </cell>
          <cell r="EZ70">
            <v>20.930389000000002</v>
          </cell>
          <cell r="FA70">
            <v>9403.5562902000001</v>
          </cell>
          <cell r="FB70">
            <v>6772.5370763000001</v>
          </cell>
          <cell r="FC70">
            <v>2631.0192139000001</v>
          </cell>
          <cell r="FD70">
            <v>340030.15949200001</v>
          </cell>
          <cell r="FE70">
            <v>36.159740999999997</v>
          </cell>
          <cell r="FF70">
            <v>5824.397438</v>
          </cell>
          <cell r="FG70">
            <v>267980.80583179998</v>
          </cell>
          <cell r="FH70">
            <v>46.010047999999998</v>
          </cell>
          <cell r="FI70">
            <v>1529.5729495</v>
          </cell>
          <cell r="FJ70">
            <v>56749.510638799999</v>
          </cell>
          <cell r="FK70">
            <v>37.101539099999997</v>
          </cell>
          <cell r="FL70">
            <v>1796.0159630000001</v>
          </cell>
          <cell r="FM70">
            <v>72986.256947999995</v>
          </cell>
          <cell r="FN70">
            <v>40.637866500000001</v>
          </cell>
          <cell r="FO70">
            <v>768.96406049999996</v>
          </cell>
          <cell r="FP70">
            <v>35460.924574299999</v>
          </cell>
          <cell r="FQ70">
            <v>46.115191099999997</v>
          </cell>
          <cell r="FR70">
            <v>940.50480200000004</v>
          </cell>
          <cell r="FS70">
            <v>49038.988383000004</v>
          </cell>
          <cell r="FT70">
            <v>52.141135599999998</v>
          </cell>
          <cell r="FU70">
            <v>466.6789824</v>
          </cell>
          <cell r="FV70">
            <v>28724.901565100001</v>
          </cell>
          <cell r="FW70">
            <v>61.551736099999999</v>
          </cell>
          <cell r="FX70">
            <v>322.66068059999998</v>
          </cell>
          <cell r="FY70">
            <v>25020.223722399998</v>
          </cell>
          <cell r="FZ70">
            <v>77.543454199999999</v>
          </cell>
          <cell r="GA70">
            <v>3579.1588522000002</v>
          </cell>
          <cell r="GB70">
            <v>948.1396383</v>
          </cell>
          <cell r="GC70">
            <v>2631.0192139000001</v>
          </cell>
          <cell r="GD70">
            <v>72049.353660299996</v>
          </cell>
          <cell r="GE70">
            <v>20.130247499999999</v>
          </cell>
          <cell r="GF70">
            <v>898.10012919999997</v>
          </cell>
          <cell r="GG70">
            <v>486.2421981</v>
          </cell>
          <cell r="GH70">
            <v>411.85793109999997</v>
          </cell>
          <cell r="GI70">
            <v>28121.9789016</v>
          </cell>
          <cell r="GJ70">
            <v>31.312743399999999</v>
          </cell>
          <cell r="GK70">
            <v>1170.4225887</v>
          </cell>
          <cell r="GL70">
            <v>324.99520840000002</v>
          </cell>
          <cell r="GM70">
            <v>845.42738029999998</v>
          </cell>
          <cell r="GN70">
            <v>27556.2251321</v>
          </cell>
          <cell r="GO70">
            <v>23.543825500000001</v>
          </cell>
          <cell r="GP70">
            <v>891.26726559999997</v>
          </cell>
          <cell r="GQ70">
            <v>98.121186100000003</v>
          </cell>
          <cell r="GR70">
            <v>793.14607950000004</v>
          </cell>
          <cell r="GS70">
            <v>12751.056849099999</v>
          </cell>
          <cell r="GT70">
            <v>14.306659</v>
          </cell>
          <cell r="GU70">
            <v>619.36886879999997</v>
          </cell>
          <cell r="GV70">
            <v>38.7810457</v>
          </cell>
          <cell r="GW70">
            <v>580.58782299999996</v>
          </cell>
          <cell r="GX70">
            <v>3620.0927774000002</v>
          </cell>
          <cell r="GY70">
            <v>5.8448091</v>
          </cell>
          <cell r="GZ70">
            <v>541.44187729999999</v>
          </cell>
          <cell r="HA70">
            <v>336.63606390000001</v>
          </cell>
          <cell r="HB70">
            <v>204.80581340000001</v>
          </cell>
        </row>
        <row r="71">
          <cell r="B71">
            <v>15.599988099999999</v>
          </cell>
          <cell r="C71">
            <v>1234.9535567999999</v>
          </cell>
          <cell r="D71">
            <v>79.163750100000001</v>
          </cell>
          <cell r="E71">
            <v>88.4676367</v>
          </cell>
          <cell r="F71">
            <v>13.0373015</v>
          </cell>
          <cell r="G71">
            <v>75.430335200000002</v>
          </cell>
          <cell r="H71">
            <v>1519.201971</v>
          </cell>
          <cell r="I71">
            <v>17.1724037</v>
          </cell>
          <cell r="J71">
            <v>17.6038055</v>
          </cell>
          <cell r="K71">
            <v>5.4161349000000003</v>
          </cell>
          <cell r="L71">
            <v>12.187670600000001</v>
          </cell>
          <cell r="M71">
            <v>539.40151509999998</v>
          </cell>
          <cell r="N71">
            <v>30.641188100000001</v>
          </cell>
          <cell r="O71">
            <v>24.616575000000001</v>
          </cell>
          <cell r="P71">
            <v>5.1592016000000003</v>
          </cell>
          <cell r="Q71">
            <v>19.457373400000002</v>
          </cell>
          <cell r="R71">
            <v>546.56773229999999</v>
          </cell>
          <cell r="S71">
            <v>22.203240399999999</v>
          </cell>
          <cell r="T71">
            <v>24.313878800000001</v>
          </cell>
          <cell r="U71">
            <v>0.83441739999999998</v>
          </cell>
          <cell r="V71">
            <v>23.479461400000002</v>
          </cell>
          <cell r="W71">
            <v>324.47527780000001</v>
          </cell>
          <cell r="X71">
            <v>13.345269999999999</v>
          </cell>
          <cell r="Y71">
            <v>21.933377400000001</v>
          </cell>
          <cell r="Z71">
            <v>1.6275474999999999</v>
          </cell>
          <cell r="AA71">
            <v>20.305829800000001</v>
          </cell>
          <cell r="AB71">
            <v>108.75744589999999</v>
          </cell>
          <cell r="AC71">
            <v>4.9585362000000002</v>
          </cell>
          <cell r="AD71">
            <v>14.084593999999999</v>
          </cell>
          <cell r="AE71">
            <v>8.1233722999999998</v>
          </cell>
          <cell r="AF71">
            <v>5.9612217000000003</v>
          </cell>
          <cell r="AG71">
            <v>923.80434690000004</v>
          </cell>
          <cell r="AH71">
            <v>594.88559640000005</v>
          </cell>
          <cell r="AI71">
            <v>328.91875049999999</v>
          </cell>
          <cell r="AJ71">
            <v>31305.843219800001</v>
          </cell>
          <cell r="AK71">
            <v>33.887958300000001</v>
          </cell>
          <cell r="AL71">
            <v>859.67789660000005</v>
          </cell>
          <cell r="AM71">
            <v>565.42296729999998</v>
          </cell>
          <cell r="AN71">
            <v>294.25492930000001</v>
          </cell>
          <cell r="AO71">
            <v>31305.843219800001</v>
          </cell>
          <cell r="AP71">
            <v>36.415782399999998</v>
          </cell>
          <cell r="AQ71">
            <v>500.29392239999999</v>
          </cell>
          <cell r="AR71">
            <v>24966.276695199998</v>
          </cell>
          <cell r="AS71">
            <v>49.903218000000003</v>
          </cell>
          <cell r="AT71">
            <v>63.740906199999998</v>
          </cell>
          <cell r="AU71">
            <v>2301.5328872</v>
          </cell>
          <cell r="AV71">
            <v>36.107627399999998</v>
          </cell>
          <cell r="AW71">
            <v>139.13524240000001</v>
          </cell>
          <cell r="AX71">
            <v>5624.8215554999997</v>
          </cell>
          <cell r="AY71">
            <v>40.427008000000001</v>
          </cell>
          <cell r="AZ71">
            <v>71.613617099999999</v>
          </cell>
          <cell r="BA71">
            <v>3298.8802572</v>
          </cell>
          <cell r="BB71">
            <v>46.064985800000002</v>
          </cell>
          <cell r="BC71">
            <v>111.4396088</v>
          </cell>
          <cell r="BD71">
            <v>5800.1599411999996</v>
          </cell>
          <cell r="BE71">
            <v>52.047561899999998</v>
          </cell>
          <cell r="BF71">
            <v>58.7648115</v>
          </cell>
          <cell r="BG71">
            <v>3600.9431163999998</v>
          </cell>
          <cell r="BH71">
            <v>61.277200200000003</v>
          </cell>
          <cell r="BI71">
            <v>55.599736499999999</v>
          </cell>
          <cell r="BJ71">
            <v>4339.9389376999998</v>
          </cell>
          <cell r="BK71">
            <v>78.056825700000005</v>
          </cell>
          <cell r="BL71">
            <v>359.38397420000001</v>
          </cell>
          <cell r="BM71">
            <v>65.129044899999997</v>
          </cell>
          <cell r="BN71">
            <v>294.25492930000001</v>
          </cell>
          <cell r="BO71">
            <v>6339.5665245999999</v>
          </cell>
          <cell r="BP71">
            <v>17.6400924</v>
          </cell>
          <cell r="BQ71">
            <v>73.529497899999996</v>
          </cell>
          <cell r="BR71">
            <v>30.933046399999998</v>
          </cell>
          <cell r="BS71">
            <v>42.596451500000001</v>
          </cell>
          <cell r="BT71">
            <v>2257.8971568000002</v>
          </cell>
          <cell r="BU71">
            <v>30.7073654</v>
          </cell>
          <cell r="BV71">
            <v>97.1970539</v>
          </cell>
          <cell r="BW71">
            <v>17.863061099999999</v>
          </cell>
          <cell r="BX71">
            <v>79.333992800000004</v>
          </cell>
          <cell r="BY71">
            <v>2259.8949993000001</v>
          </cell>
          <cell r="BZ71">
            <v>23.2506533</v>
          </cell>
          <cell r="CA71">
            <v>99.340772999999999</v>
          </cell>
          <cell r="CB71">
            <v>10.7530062</v>
          </cell>
          <cell r="CC71">
            <v>88.587766900000005</v>
          </cell>
          <cell r="CD71">
            <v>1374.7921429</v>
          </cell>
          <cell r="CE71">
            <v>13.8391529</v>
          </cell>
          <cell r="CF71">
            <v>89.316649400000003</v>
          </cell>
          <cell r="CG71">
            <v>5.5799311999999999</v>
          </cell>
          <cell r="CH71">
            <v>83.736718199999999</v>
          </cell>
          <cell r="CI71">
            <v>446.98222570000001</v>
          </cell>
          <cell r="CJ71">
            <v>5.004467</v>
          </cell>
          <cell r="CK71">
            <v>64.126450399999996</v>
          </cell>
          <cell r="CL71">
            <v>29.462629100000001</v>
          </cell>
          <cell r="CM71">
            <v>34.663821200000001</v>
          </cell>
          <cell r="CN71">
            <v>32.8116068</v>
          </cell>
          <cell r="CO71">
            <v>3.3126701000000001</v>
          </cell>
          <cell r="CP71">
            <v>29.498936700000002</v>
          </cell>
          <cell r="CQ71">
            <v>427.9455537</v>
          </cell>
          <cell r="CR71">
            <v>13.042505200000001</v>
          </cell>
          <cell r="CS71">
            <v>32.8116068</v>
          </cell>
          <cell r="CT71">
            <v>3.3126701000000001</v>
          </cell>
          <cell r="CU71">
            <v>29.498936700000002</v>
          </cell>
          <cell r="CV71">
            <v>427.9455537</v>
          </cell>
          <cell r="CW71">
            <v>13.042505200000001</v>
          </cell>
          <cell r="CX71">
            <v>3.3126701000000001</v>
          </cell>
          <cell r="CY71">
            <v>162.1078526</v>
          </cell>
          <cell r="CZ71">
            <v>48.935706600000003</v>
          </cell>
          <cell r="DA71">
            <v>0.8024829</v>
          </cell>
          <cell r="DB71">
            <v>29.406862</v>
          </cell>
          <cell r="DC71">
            <v>36.644843799999997</v>
          </cell>
          <cell r="DD71">
            <v>1.1613416000000001</v>
          </cell>
          <cell r="DE71">
            <v>48.107259399999997</v>
          </cell>
          <cell r="DF71">
            <v>41.423866699999998</v>
          </cell>
          <cell r="DG71">
            <v>0.18761249999999999</v>
          </cell>
          <cell r="DH71">
            <v>8.4425636999999991</v>
          </cell>
          <cell r="DI71">
            <v>45</v>
          </cell>
          <cell r="DJ71">
            <v>0.56125360000000002</v>
          </cell>
          <cell r="DK71">
            <v>30.009454099999999</v>
          </cell>
          <cell r="DL71">
            <v>53.468618599999999</v>
          </cell>
          <cell r="DM71">
            <v>0.2243743</v>
          </cell>
          <cell r="DN71">
            <v>13.4624609</v>
          </cell>
          <cell r="DO71">
            <v>60</v>
          </cell>
          <cell r="DP71">
            <v>0.37560510000000003</v>
          </cell>
          <cell r="DQ71">
            <v>32.679252499999997</v>
          </cell>
          <cell r="DR71">
            <v>87.004280899999998</v>
          </cell>
          <cell r="DS71">
            <v>29.498936700000002</v>
          </cell>
          <cell r="DT71">
            <v>0</v>
          </cell>
          <cell r="DU71">
            <v>29.498936700000002</v>
          </cell>
          <cell r="DV71">
            <v>265.8377011</v>
          </cell>
          <cell r="DW71">
            <v>9.0117723000000005</v>
          </cell>
          <cell r="DX71">
            <v>1.8022507999999999</v>
          </cell>
          <cell r="DY71">
            <v>0</v>
          </cell>
          <cell r="DZ71">
            <v>1.8022507999999999</v>
          </cell>
          <cell r="EA71">
            <v>54.067524599999999</v>
          </cell>
          <cell r="EB71">
            <v>30</v>
          </cell>
          <cell r="EC71">
            <v>0.92829779999999995</v>
          </cell>
          <cell r="ED71">
            <v>0</v>
          </cell>
          <cell r="EE71">
            <v>0.92829779999999995</v>
          </cell>
          <cell r="EF71">
            <v>19.552040300000002</v>
          </cell>
          <cell r="EG71">
            <v>21.062249000000001</v>
          </cell>
          <cell r="EH71">
            <v>8.5176785000000006</v>
          </cell>
          <cell r="EI71">
            <v>0</v>
          </cell>
          <cell r="EJ71">
            <v>8.5176785000000006</v>
          </cell>
          <cell r="EK71">
            <v>106.6190866</v>
          </cell>
          <cell r="EL71">
            <v>12.517388</v>
          </cell>
          <cell r="EM71">
            <v>18.250709499999999</v>
          </cell>
          <cell r="EN71">
            <v>0</v>
          </cell>
          <cell r="EO71">
            <v>18.250709499999999</v>
          </cell>
          <cell r="EP71">
            <v>85.599049500000007</v>
          </cell>
          <cell r="EQ71">
            <v>4.6901764999999997</v>
          </cell>
          <cell r="ER71">
            <v>0</v>
          </cell>
          <cell r="ES71">
            <v>0</v>
          </cell>
          <cell r="ET71">
            <v>0</v>
          </cell>
          <cell r="EU71">
            <v>9961.1373913999996</v>
          </cell>
          <cell r="EV71">
            <v>7184.0432537999995</v>
          </cell>
          <cell r="EW71">
            <v>2777.0941376000001</v>
          </cell>
          <cell r="EX71">
            <v>345639.55493629997</v>
          </cell>
          <cell r="EY71">
            <v>34.698804099999997</v>
          </cell>
          <cell r="EZ71">
            <v>21.1770867</v>
          </cell>
          <cell r="FA71">
            <v>9394.2897935000001</v>
          </cell>
          <cell r="FB71">
            <v>6822.3596040000002</v>
          </cell>
          <cell r="FC71">
            <v>2571.9301894999999</v>
          </cell>
          <cell r="FD71">
            <v>345639.55493629997</v>
          </cell>
          <cell r="FE71">
            <v>36.792515700000003</v>
          </cell>
          <cell r="FF71">
            <v>6216.0758266000003</v>
          </cell>
          <cell r="FG71">
            <v>282904.57990359998</v>
          </cell>
          <cell r="FH71">
            <v>45.511764599999999</v>
          </cell>
          <cell r="FI71">
            <v>1634.8589853000001</v>
          </cell>
          <cell r="FJ71">
            <v>60772.129383899999</v>
          </cell>
          <cell r="FK71">
            <v>37.172704099999997</v>
          </cell>
          <cell r="FL71">
            <v>1996.211706</v>
          </cell>
          <cell r="FM71">
            <v>81009.754517900001</v>
          </cell>
          <cell r="FN71">
            <v>40.581744999999998</v>
          </cell>
          <cell r="FO71">
            <v>854.74612809999996</v>
          </cell>
          <cell r="FP71">
            <v>39418.100502200003</v>
          </cell>
          <cell r="FQ71">
            <v>46.116734800000003</v>
          </cell>
          <cell r="FR71">
            <v>993.30861440000001</v>
          </cell>
          <cell r="FS71">
            <v>51718.3605732</v>
          </cell>
          <cell r="FT71">
            <v>52.066759300000001</v>
          </cell>
          <cell r="FU71">
            <v>449.80242779999998</v>
          </cell>
          <cell r="FV71">
            <v>27648.456296600001</v>
          </cell>
          <cell r="FW71">
            <v>61.4680015</v>
          </cell>
          <cell r="FX71">
            <v>287.14796510000002</v>
          </cell>
          <cell r="FY71">
            <v>22337.7786299</v>
          </cell>
          <cell r="FZ71">
            <v>77.791875099999999</v>
          </cell>
          <cell r="GA71">
            <v>3178.2139668999998</v>
          </cell>
          <cell r="GB71">
            <v>606.2837773</v>
          </cell>
          <cell r="GC71">
            <v>2571.9301894999999</v>
          </cell>
          <cell r="GD71">
            <v>62734.9750327</v>
          </cell>
          <cell r="GE71">
            <v>19.7390659</v>
          </cell>
          <cell r="GF71">
            <v>751.33019239999999</v>
          </cell>
          <cell r="GG71">
            <v>313.00593479999998</v>
          </cell>
          <cell r="GH71">
            <v>438.32425760000001</v>
          </cell>
          <cell r="GI71">
            <v>23480.709493599999</v>
          </cell>
          <cell r="GJ71">
            <v>31.252184100000001</v>
          </cell>
          <cell r="GK71">
            <v>1025.0917512999999</v>
          </cell>
          <cell r="GL71">
            <v>187.525744</v>
          </cell>
          <cell r="GM71">
            <v>837.56600730000002</v>
          </cell>
          <cell r="GN71">
            <v>24174.3446257</v>
          </cell>
          <cell r="GO71">
            <v>23.582615499999999</v>
          </cell>
          <cell r="GP71">
            <v>820.25839880000001</v>
          </cell>
          <cell r="GQ71">
            <v>72.894402200000002</v>
          </cell>
          <cell r="GR71">
            <v>747.36399659999995</v>
          </cell>
          <cell r="GS71">
            <v>11770.931975699999</v>
          </cell>
          <cell r="GT71">
            <v>14.350273</v>
          </cell>
          <cell r="GU71">
            <v>581.53362430000004</v>
          </cell>
          <cell r="GV71">
            <v>32.857696300000001</v>
          </cell>
          <cell r="GW71">
            <v>548.675928</v>
          </cell>
          <cell r="GX71">
            <v>3308.9889377</v>
          </cell>
          <cell r="GY71">
            <v>5.6901077000000004</v>
          </cell>
          <cell r="GZ71">
            <v>566.84759789999998</v>
          </cell>
          <cell r="HA71">
            <v>361.68364980000001</v>
          </cell>
          <cell r="HB71">
            <v>205.1639481</v>
          </cell>
        </row>
        <row r="72">
          <cell r="B72">
            <v>22.002532500000001</v>
          </cell>
          <cell r="C72">
            <v>1713.3337002999999</v>
          </cell>
          <cell r="D72">
            <v>77.869840699999997</v>
          </cell>
          <cell r="E72">
            <v>87.556843700000002</v>
          </cell>
          <cell r="F72">
            <v>14.819964199999999</v>
          </cell>
          <cell r="G72">
            <v>72.736879400000007</v>
          </cell>
          <cell r="H72">
            <v>1561.5875063000001</v>
          </cell>
          <cell r="I72">
            <v>17.8351279</v>
          </cell>
          <cell r="J72">
            <v>17.899479299999999</v>
          </cell>
          <cell r="K72">
            <v>6.8621872000000002</v>
          </cell>
          <cell r="L72">
            <v>11.0372921</v>
          </cell>
          <cell r="M72">
            <v>547.55140879999999</v>
          </cell>
          <cell r="N72">
            <v>30.590354099999999</v>
          </cell>
          <cell r="O72">
            <v>27.662448900000001</v>
          </cell>
          <cell r="P72">
            <v>5.6026308</v>
          </cell>
          <cell r="Q72">
            <v>22.059818199999999</v>
          </cell>
          <cell r="R72">
            <v>624.23080530000004</v>
          </cell>
          <cell r="S72">
            <v>22.565999399999999</v>
          </cell>
          <cell r="T72">
            <v>21.677660899999999</v>
          </cell>
          <cell r="U72">
            <v>2.0932038999999998</v>
          </cell>
          <cell r="V72">
            <v>19.584457</v>
          </cell>
          <cell r="W72">
            <v>285.99061399999999</v>
          </cell>
          <cell r="X72">
            <v>13.192872400000001</v>
          </cell>
          <cell r="Y72">
            <v>20.317254599999998</v>
          </cell>
          <cell r="Z72">
            <v>0.26194240000000002</v>
          </cell>
          <cell r="AA72">
            <v>20.055312199999999</v>
          </cell>
          <cell r="AB72">
            <v>103.8146782</v>
          </cell>
          <cell r="AC72">
            <v>5.1096804000000002</v>
          </cell>
          <cell r="AD72">
            <v>5.8127253000000003</v>
          </cell>
          <cell r="AE72">
            <v>2.7461847000000001</v>
          </cell>
          <cell r="AF72">
            <v>3.0665406000000002</v>
          </cell>
          <cell r="AG72">
            <v>887.60375220000003</v>
          </cell>
          <cell r="AH72">
            <v>571.7129741</v>
          </cell>
          <cell r="AI72">
            <v>315.89077809999998</v>
          </cell>
          <cell r="AJ72">
            <v>30777.201427799999</v>
          </cell>
          <cell r="AK72">
            <v>34.674483199999997</v>
          </cell>
          <cell r="AL72">
            <v>840.04885690000003</v>
          </cell>
          <cell r="AM72">
            <v>549.44126930000004</v>
          </cell>
          <cell r="AN72">
            <v>290.60758759999999</v>
          </cell>
          <cell r="AO72">
            <v>30777.201427799999</v>
          </cell>
          <cell r="AP72">
            <v>36.6373946</v>
          </cell>
          <cell r="AQ72">
            <v>485.09678939999998</v>
          </cell>
          <cell r="AR72">
            <v>24450.2823699</v>
          </cell>
          <cell r="AS72">
            <v>50.402894600000003</v>
          </cell>
          <cell r="AT72">
            <v>66.022192599999997</v>
          </cell>
          <cell r="AU72">
            <v>2386.1278996000001</v>
          </cell>
          <cell r="AV72">
            <v>36.141300399999999</v>
          </cell>
          <cell r="AW72">
            <v>129.21748109999999</v>
          </cell>
          <cell r="AX72">
            <v>5225.1799832999995</v>
          </cell>
          <cell r="AY72">
            <v>40.437098300000002</v>
          </cell>
          <cell r="AZ72">
            <v>62.795664100000003</v>
          </cell>
          <cell r="BA72">
            <v>2885.4460343999999</v>
          </cell>
          <cell r="BB72">
            <v>45.949765399999997</v>
          </cell>
          <cell r="BC72">
            <v>107.3245356</v>
          </cell>
          <cell r="BD72">
            <v>5592.9537767000002</v>
          </cell>
          <cell r="BE72">
            <v>52.112536499999997</v>
          </cell>
          <cell r="BF72">
            <v>58.5028249</v>
          </cell>
          <cell r="BG72">
            <v>3572.4787197000001</v>
          </cell>
          <cell r="BH72">
            <v>61.065063500000001</v>
          </cell>
          <cell r="BI72">
            <v>61.234091100000001</v>
          </cell>
          <cell r="BJ72">
            <v>4788.0959561999998</v>
          </cell>
          <cell r="BK72">
            <v>78.193304900000001</v>
          </cell>
          <cell r="BL72">
            <v>354.9520675</v>
          </cell>
          <cell r="BM72">
            <v>64.344479899999996</v>
          </cell>
          <cell r="BN72">
            <v>290.60758759999999</v>
          </cell>
          <cell r="BO72">
            <v>6326.9190578999996</v>
          </cell>
          <cell r="BP72">
            <v>17.824713899999999</v>
          </cell>
          <cell r="BQ72">
            <v>77.381049500000003</v>
          </cell>
          <cell r="BR72">
            <v>34.899136599999999</v>
          </cell>
          <cell r="BS72">
            <v>42.481912899999998</v>
          </cell>
          <cell r="BT72">
            <v>2383.7347737999999</v>
          </cell>
          <cell r="BU72">
            <v>30.805149199999999</v>
          </cell>
          <cell r="BV72">
            <v>95.719006300000004</v>
          </cell>
          <cell r="BW72">
            <v>15.692270000000001</v>
          </cell>
          <cell r="BX72">
            <v>80.026736299999996</v>
          </cell>
          <cell r="BY72">
            <v>2200.4246156999998</v>
          </cell>
          <cell r="BZ72">
            <v>22.988377100000001</v>
          </cell>
          <cell r="CA72">
            <v>91.525914</v>
          </cell>
          <cell r="CB72">
            <v>7.6973554999999996</v>
          </cell>
          <cell r="CC72">
            <v>83.828558599999994</v>
          </cell>
          <cell r="CD72">
            <v>1265.1588618000001</v>
          </cell>
          <cell r="CE72">
            <v>13.822958</v>
          </cell>
          <cell r="CF72">
            <v>90.326097599999997</v>
          </cell>
          <cell r="CG72">
            <v>6.0557178</v>
          </cell>
          <cell r="CH72">
            <v>84.270379800000001</v>
          </cell>
          <cell r="CI72">
            <v>477.60080670000002</v>
          </cell>
          <cell r="CJ72">
            <v>5.2875173000000002</v>
          </cell>
          <cell r="CK72">
            <v>47.554895299999998</v>
          </cell>
          <cell r="CL72">
            <v>22.271704799999998</v>
          </cell>
          <cell r="CM72">
            <v>25.2831905</v>
          </cell>
          <cell r="CN72">
            <v>34.890583499999998</v>
          </cell>
          <cell r="CO72">
            <v>3.6496903000000001</v>
          </cell>
          <cell r="CP72">
            <v>31.240893199999999</v>
          </cell>
          <cell r="CQ72">
            <v>474.32479860000001</v>
          </cell>
          <cell r="CR72">
            <v>13.5946365</v>
          </cell>
          <cell r="CS72">
            <v>34.890583499999998</v>
          </cell>
          <cell r="CT72">
            <v>3.6496903000000001</v>
          </cell>
          <cell r="CU72">
            <v>31.240893199999999</v>
          </cell>
          <cell r="CV72">
            <v>474.32479860000001</v>
          </cell>
          <cell r="CW72">
            <v>13.5946365</v>
          </cell>
          <cell r="CX72">
            <v>3.2959035999999999</v>
          </cell>
          <cell r="CY72">
            <v>143.61652000000001</v>
          </cell>
          <cell r="CZ72">
            <v>43.574247900000003</v>
          </cell>
          <cell r="DA72">
            <v>2.0059189000000002</v>
          </cell>
          <cell r="DB72">
            <v>73.677610400000006</v>
          </cell>
          <cell r="DC72">
            <v>36.730104500000003</v>
          </cell>
          <cell r="DD72">
            <v>0.3454043</v>
          </cell>
          <cell r="DE72">
            <v>15.197787399999999</v>
          </cell>
          <cell r="DF72">
            <v>44</v>
          </cell>
          <cell r="DG72">
            <v>0.34729579999999999</v>
          </cell>
          <cell r="DH72">
            <v>15.975606600000001</v>
          </cell>
          <cell r="DI72">
            <v>46</v>
          </cell>
          <cell r="DJ72">
            <v>0.2436702</v>
          </cell>
          <cell r="DK72">
            <v>13.645530600000001</v>
          </cell>
          <cell r="DL72">
            <v>56</v>
          </cell>
          <cell r="DM72">
            <v>0.25768190000000002</v>
          </cell>
          <cell r="DN72">
            <v>15.7185978</v>
          </cell>
          <cell r="DO72">
            <v>61</v>
          </cell>
          <cell r="DP72">
            <v>9.5932500000000004E-2</v>
          </cell>
          <cell r="DQ72">
            <v>9.4013872000000003</v>
          </cell>
          <cell r="DR72">
            <v>98</v>
          </cell>
          <cell r="DS72">
            <v>31.594679899999999</v>
          </cell>
          <cell r="DT72">
            <v>0.35378670000000001</v>
          </cell>
          <cell r="DU72">
            <v>31.240893199999999</v>
          </cell>
          <cell r="DV72">
            <v>330.70827860000003</v>
          </cell>
          <cell r="DW72">
            <v>10.4672141</v>
          </cell>
          <cell r="DX72">
            <v>1.4745931999999999</v>
          </cell>
          <cell r="DY72">
            <v>0.25501279999999998</v>
          </cell>
          <cell r="DZ72">
            <v>1.2195803999999999</v>
          </cell>
          <cell r="EA72">
            <v>46.407730999999998</v>
          </cell>
          <cell r="EB72">
            <v>31.4715475</v>
          </cell>
          <cell r="EC72">
            <v>3.5466373999999998</v>
          </cell>
          <cell r="ED72">
            <v>9.8773899999999998E-2</v>
          </cell>
          <cell r="EE72">
            <v>3.4478635</v>
          </cell>
          <cell r="EF72">
            <v>80.167740300000006</v>
          </cell>
          <cell r="EG72">
            <v>22.603872599999999</v>
          </cell>
          <cell r="EH72">
            <v>9.3317259000000004</v>
          </cell>
          <cell r="EI72">
            <v>0</v>
          </cell>
          <cell r="EJ72">
            <v>9.3317259000000004</v>
          </cell>
          <cell r="EK72">
            <v>124.82287410000001</v>
          </cell>
          <cell r="EL72">
            <v>13.376182999999999</v>
          </cell>
          <cell r="EM72">
            <v>17.2417233</v>
          </cell>
          <cell r="EN72">
            <v>0</v>
          </cell>
          <cell r="EO72">
            <v>17.2417233</v>
          </cell>
          <cell r="EP72">
            <v>79.309933200000003</v>
          </cell>
          <cell r="EQ72">
            <v>4.5998843000000003</v>
          </cell>
          <cell r="ER72">
            <v>0</v>
          </cell>
          <cell r="ES72">
            <v>0</v>
          </cell>
          <cell r="ET72">
            <v>0</v>
          </cell>
          <cell r="EU72">
            <v>10082.055874600001</v>
          </cell>
          <cell r="EV72">
            <v>7157.7871931</v>
          </cell>
          <cell r="EW72">
            <v>2924.2686815000002</v>
          </cell>
          <cell r="EX72">
            <v>349320.38562299998</v>
          </cell>
          <cell r="EY72">
            <v>34.647733600000002</v>
          </cell>
          <cell r="EZ72">
            <v>21.325372099999999</v>
          </cell>
          <cell r="FA72">
            <v>9613.9183214999994</v>
          </cell>
          <cell r="FB72">
            <v>6865.7761915999999</v>
          </cell>
          <cell r="FC72">
            <v>2748.1421298999999</v>
          </cell>
          <cell r="FD72">
            <v>349320.38562299998</v>
          </cell>
          <cell r="FE72">
            <v>36.334860999999997</v>
          </cell>
          <cell r="FF72">
            <v>6043.7656151000001</v>
          </cell>
          <cell r="FG72">
            <v>277412.27219579997</v>
          </cell>
          <cell r="FH72">
            <v>45.900567600000002</v>
          </cell>
          <cell r="FI72">
            <v>1567.5054680000001</v>
          </cell>
          <cell r="FJ72">
            <v>58176.959711099997</v>
          </cell>
          <cell r="FK72">
            <v>37.1143584</v>
          </cell>
          <cell r="FL72">
            <v>1907.8534092</v>
          </cell>
          <cell r="FM72">
            <v>77477.6981581</v>
          </cell>
          <cell r="FN72">
            <v>40.609880099999998</v>
          </cell>
          <cell r="FO72">
            <v>823.93854199999998</v>
          </cell>
          <cell r="FP72">
            <v>38040.524851800001</v>
          </cell>
          <cell r="FQ72">
            <v>46.169128999999998</v>
          </cell>
          <cell r="FR72">
            <v>955.15607809999995</v>
          </cell>
          <cell r="FS72">
            <v>49756.600481399997</v>
          </cell>
          <cell r="FT72">
            <v>52.092638700000002</v>
          </cell>
          <cell r="FU72">
            <v>460.3786867</v>
          </cell>
          <cell r="FV72">
            <v>28253.536153100002</v>
          </cell>
          <cell r="FW72">
            <v>61.370208900000002</v>
          </cell>
          <cell r="FX72">
            <v>328.93343110000001</v>
          </cell>
          <cell r="FY72">
            <v>25706.952840400001</v>
          </cell>
          <cell r="FZ72">
            <v>78.152447899999999</v>
          </cell>
          <cell r="GA72">
            <v>3570.1527064000002</v>
          </cell>
          <cell r="GB72">
            <v>822.01057649999996</v>
          </cell>
          <cell r="GC72">
            <v>2748.1421298999999</v>
          </cell>
          <cell r="GD72">
            <v>71908.113427200005</v>
          </cell>
          <cell r="GE72">
            <v>20.1414671</v>
          </cell>
          <cell r="GF72">
            <v>961.5124988</v>
          </cell>
          <cell r="GG72">
            <v>509.37608299999999</v>
          </cell>
          <cell r="GH72">
            <v>452.13641580000001</v>
          </cell>
          <cell r="GI72">
            <v>30070.801066100001</v>
          </cell>
          <cell r="GJ72">
            <v>31.274477600000001</v>
          </cell>
          <cell r="GK72">
            <v>1082.1956851</v>
          </cell>
          <cell r="GL72">
            <v>216.25865010000001</v>
          </cell>
          <cell r="GM72">
            <v>865.93703500000004</v>
          </cell>
          <cell r="GN72">
            <v>25567.664777900001</v>
          </cell>
          <cell r="GO72">
            <v>23.625731600000002</v>
          </cell>
          <cell r="GP72">
            <v>881.17715869999995</v>
          </cell>
          <cell r="GQ72">
            <v>65.037908799999997</v>
          </cell>
          <cell r="GR72">
            <v>816.13924999999995</v>
          </cell>
          <cell r="GS72">
            <v>12506.9158993</v>
          </cell>
          <cell r="GT72">
            <v>14.1934182</v>
          </cell>
          <cell r="GU72">
            <v>645.2673638</v>
          </cell>
          <cell r="GV72">
            <v>31.337934700000002</v>
          </cell>
          <cell r="GW72">
            <v>613.92942909999999</v>
          </cell>
          <cell r="GX72">
            <v>3762.7316839999999</v>
          </cell>
          <cell r="GY72">
            <v>5.8312754</v>
          </cell>
          <cell r="GZ72">
            <v>468.13755320000001</v>
          </cell>
          <cell r="HA72">
            <v>292.01100150000002</v>
          </cell>
          <cell r="HB72">
            <v>176.12655169999999</v>
          </cell>
        </row>
        <row r="73">
          <cell r="B73">
            <v>14.3456937</v>
          </cell>
          <cell r="C73">
            <v>1106.8758886999999</v>
          </cell>
          <cell r="D73">
            <v>77.157362500000005</v>
          </cell>
          <cell r="E73">
            <v>78.509297200000006</v>
          </cell>
          <cell r="F73">
            <v>13.7302818</v>
          </cell>
          <cell r="G73">
            <v>64.779015299999998</v>
          </cell>
          <cell r="H73">
            <v>1389.2767174999999</v>
          </cell>
          <cell r="I73">
            <v>17.6956968</v>
          </cell>
          <cell r="J73">
            <v>15.3975904</v>
          </cell>
          <cell r="K73">
            <v>6.2634895000000004</v>
          </cell>
          <cell r="L73">
            <v>9.1341009</v>
          </cell>
          <cell r="M73">
            <v>469.40394209999999</v>
          </cell>
          <cell r="N73">
            <v>30.485545500000001</v>
          </cell>
          <cell r="O73">
            <v>26.336073800000001</v>
          </cell>
          <cell r="P73">
            <v>4.8763794000000003</v>
          </cell>
          <cell r="Q73">
            <v>21.4596944</v>
          </cell>
          <cell r="R73">
            <v>593.30426069999999</v>
          </cell>
          <cell r="S73">
            <v>22.5281971</v>
          </cell>
          <cell r="T73">
            <v>18.084886099999999</v>
          </cell>
          <cell r="U73">
            <v>1.6719864</v>
          </cell>
          <cell r="V73">
            <v>16.412899800000002</v>
          </cell>
          <cell r="W73">
            <v>238.9502707</v>
          </cell>
          <cell r="X73">
            <v>13.2127053</v>
          </cell>
          <cell r="Y73">
            <v>18.690746799999999</v>
          </cell>
          <cell r="Z73">
            <v>0.91842659999999998</v>
          </cell>
          <cell r="AA73">
            <v>17.772320300000001</v>
          </cell>
          <cell r="AB73">
            <v>87.618243899999996</v>
          </cell>
          <cell r="AC73">
            <v>4.6877871999999998</v>
          </cell>
          <cell r="AD73">
            <v>8.9618952000000007</v>
          </cell>
          <cell r="AE73">
            <v>5.4539853999999997</v>
          </cell>
          <cell r="AF73">
            <v>3.5079099</v>
          </cell>
          <cell r="AG73">
            <v>938.23616200000004</v>
          </cell>
          <cell r="AH73">
            <v>617.15409529999999</v>
          </cell>
          <cell r="AI73">
            <v>321.08206680000001</v>
          </cell>
          <cell r="AJ73">
            <v>32697.713451799998</v>
          </cell>
          <cell r="AK73">
            <v>34.850195300000003</v>
          </cell>
          <cell r="AL73">
            <v>876.96119339999996</v>
          </cell>
          <cell r="AM73">
            <v>582.04243919999999</v>
          </cell>
          <cell r="AN73">
            <v>294.91875420000002</v>
          </cell>
          <cell r="AO73">
            <v>32697.713451799998</v>
          </cell>
          <cell r="AP73">
            <v>37.285245600000003</v>
          </cell>
          <cell r="AQ73">
            <v>513.81551630000001</v>
          </cell>
          <cell r="AR73">
            <v>26002.890308499998</v>
          </cell>
          <cell r="AS73">
            <v>50.607444700000002</v>
          </cell>
          <cell r="AT73">
            <v>71.092175600000004</v>
          </cell>
          <cell r="AU73">
            <v>2562.8369547000002</v>
          </cell>
          <cell r="AV73">
            <v>36.049494000000003</v>
          </cell>
          <cell r="AW73">
            <v>128.64806659999999</v>
          </cell>
          <cell r="AX73">
            <v>5196.9308809000004</v>
          </cell>
          <cell r="AY73">
            <v>40.396494300000001</v>
          </cell>
          <cell r="AZ73">
            <v>62.051238699999999</v>
          </cell>
          <cell r="BA73">
            <v>2852.4606822999999</v>
          </cell>
          <cell r="BB73">
            <v>45.969439800000004</v>
          </cell>
          <cell r="BC73">
            <v>119.7363191</v>
          </cell>
          <cell r="BD73">
            <v>6209.4943948</v>
          </cell>
          <cell r="BE73">
            <v>51.859740100000003</v>
          </cell>
          <cell r="BF73">
            <v>67.420517899999993</v>
          </cell>
          <cell r="BG73">
            <v>4119.3425994999998</v>
          </cell>
          <cell r="BH73">
            <v>61.0992429</v>
          </cell>
          <cell r="BI73">
            <v>64.867198500000001</v>
          </cell>
          <cell r="BJ73">
            <v>5061.8247963000003</v>
          </cell>
          <cell r="BK73">
            <v>78.033658200000005</v>
          </cell>
          <cell r="BL73">
            <v>363.1456771</v>
          </cell>
          <cell r="BM73">
            <v>68.226922900000005</v>
          </cell>
          <cell r="BN73">
            <v>294.91875420000002</v>
          </cell>
          <cell r="BO73">
            <v>6694.8231433000001</v>
          </cell>
          <cell r="BP73">
            <v>18.435640500000002</v>
          </cell>
          <cell r="BQ73">
            <v>83.526664199999999</v>
          </cell>
          <cell r="BR73">
            <v>31.401933199999998</v>
          </cell>
          <cell r="BS73">
            <v>52.124730900000003</v>
          </cell>
          <cell r="BT73">
            <v>2563.0483429000001</v>
          </cell>
          <cell r="BU73">
            <v>30.685390900000002</v>
          </cell>
          <cell r="BV73">
            <v>104.848206</v>
          </cell>
          <cell r="BW73">
            <v>21.069181499999999</v>
          </cell>
          <cell r="BX73">
            <v>83.779024500000006</v>
          </cell>
          <cell r="BY73">
            <v>2400.6415569000001</v>
          </cell>
          <cell r="BZ73">
            <v>22.8963532</v>
          </cell>
          <cell r="CA73">
            <v>97.041200099999998</v>
          </cell>
          <cell r="CB73">
            <v>11.975247400000001</v>
          </cell>
          <cell r="CC73">
            <v>85.065952699999997</v>
          </cell>
          <cell r="CD73">
            <v>1327.6147529</v>
          </cell>
          <cell r="CE73">
            <v>13.6809391</v>
          </cell>
          <cell r="CF73">
            <v>77.729606799999999</v>
          </cell>
          <cell r="CG73">
            <v>3.7805607999999999</v>
          </cell>
          <cell r="CH73">
            <v>73.949046100000004</v>
          </cell>
          <cell r="CI73">
            <v>403.51849049999998</v>
          </cell>
          <cell r="CJ73">
            <v>5.1913100999999999</v>
          </cell>
          <cell r="CK73">
            <v>61.274968700000002</v>
          </cell>
          <cell r="CL73">
            <v>35.111656099999998</v>
          </cell>
          <cell r="CM73">
            <v>26.163312600000001</v>
          </cell>
          <cell r="CN73">
            <v>27.5712343</v>
          </cell>
          <cell r="CO73">
            <v>4.1061109</v>
          </cell>
          <cell r="CP73">
            <v>23.4651234</v>
          </cell>
          <cell r="CQ73">
            <v>423.13265810000001</v>
          </cell>
          <cell r="CR73">
            <v>15.3468885</v>
          </cell>
          <cell r="CS73">
            <v>27.5712343</v>
          </cell>
          <cell r="CT73">
            <v>4.1061109</v>
          </cell>
          <cell r="CU73">
            <v>23.4651234</v>
          </cell>
          <cell r="CV73">
            <v>423.13265810000001</v>
          </cell>
          <cell r="CW73">
            <v>15.3468885</v>
          </cell>
          <cell r="CX73">
            <v>3.2672583999999998</v>
          </cell>
          <cell r="CY73">
            <v>179.844595</v>
          </cell>
          <cell r="CZ73">
            <v>55.044496299999999</v>
          </cell>
          <cell r="DA73">
            <v>0.16484779999999999</v>
          </cell>
          <cell r="DB73">
            <v>6.3516899999999996</v>
          </cell>
          <cell r="DC73">
            <v>38.530635799999999</v>
          </cell>
          <cell r="DD73">
            <v>1.07883</v>
          </cell>
          <cell r="DE73">
            <v>43.729109100000002</v>
          </cell>
          <cell r="DF73">
            <v>40.533828399999997</v>
          </cell>
          <cell r="DG73">
            <v>0.30729319999999999</v>
          </cell>
          <cell r="DH73">
            <v>14.135487100000001</v>
          </cell>
          <cell r="DI73">
            <v>46</v>
          </cell>
          <cell r="DJ73">
            <v>0.2207973</v>
          </cell>
          <cell r="DK73">
            <v>11.039863</v>
          </cell>
          <cell r="DL73">
            <v>50</v>
          </cell>
          <cell r="DM73">
            <v>0.76766250000000003</v>
          </cell>
          <cell r="DN73">
            <v>46.0597523</v>
          </cell>
          <cell r="DO73">
            <v>60</v>
          </cell>
          <cell r="DP73">
            <v>0.72782769999999997</v>
          </cell>
          <cell r="DQ73">
            <v>58.528693400000002</v>
          </cell>
          <cell r="DR73">
            <v>80.415591899999995</v>
          </cell>
          <cell r="DS73">
            <v>24.303975900000001</v>
          </cell>
          <cell r="DT73">
            <v>0.8388525</v>
          </cell>
          <cell r="DU73">
            <v>23.4651234</v>
          </cell>
          <cell r="DV73">
            <v>243.28806320000001</v>
          </cell>
          <cell r="DW73">
            <v>10.0102166</v>
          </cell>
          <cell r="DX73">
            <v>1.3447449</v>
          </cell>
          <cell r="DY73">
            <v>0.21638930000000001</v>
          </cell>
          <cell r="DZ73">
            <v>1.1283555999999999</v>
          </cell>
          <cell r="EA73">
            <v>40.558737499999999</v>
          </cell>
          <cell r="EB73">
            <v>30.1609148</v>
          </cell>
          <cell r="EC73">
            <v>2.9798911000000001</v>
          </cell>
          <cell r="ED73">
            <v>0.32792250000000001</v>
          </cell>
          <cell r="EE73">
            <v>2.6519686</v>
          </cell>
          <cell r="EF73">
            <v>65.609153500000005</v>
          </cell>
          <cell r="EG73">
            <v>22.017298799999999</v>
          </cell>
          <cell r="EH73">
            <v>4.6867830000000001</v>
          </cell>
          <cell r="EI73">
            <v>0.29454059999999999</v>
          </cell>
          <cell r="EJ73">
            <v>4.3922423000000004</v>
          </cell>
          <cell r="EK73">
            <v>61.823921900000002</v>
          </cell>
          <cell r="EL73">
            <v>13.1911212</v>
          </cell>
          <cell r="EM73">
            <v>15.2925568</v>
          </cell>
          <cell r="EN73">
            <v>0</v>
          </cell>
          <cell r="EO73">
            <v>15.2925568</v>
          </cell>
          <cell r="EP73">
            <v>75.296250299999997</v>
          </cell>
          <cell r="EQ73">
            <v>4.9237187999999996</v>
          </cell>
          <cell r="ER73">
            <v>0</v>
          </cell>
          <cell r="ES73">
            <v>0</v>
          </cell>
          <cell r="ET73">
            <v>0</v>
          </cell>
          <cell r="EU73">
            <v>10105.7732289</v>
          </cell>
          <cell r="EV73">
            <v>7196.8223963</v>
          </cell>
          <cell r="EW73">
            <v>2908.9508326</v>
          </cell>
          <cell r="EX73">
            <v>349764.28125629999</v>
          </cell>
          <cell r="EY73">
            <v>34.610343299999997</v>
          </cell>
          <cell r="EZ73">
            <v>21.263237100000001</v>
          </cell>
          <cell r="FA73">
            <v>9582.9890283999994</v>
          </cell>
          <cell r="FB73">
            <v>6865.3085130999998</v>
          </cell>
          <cell r="FC73">
            <v>2717.6805153</v>
          </cell>
          <cell r="FD73">
            <v>349764.28125629999</v>
          </cell>
          <cell r="FE73">
            <v>36.498453699999999</v>
          </cell>
          <cell r="FF73">
            <v>6196.5844183999998</v>
          </cell>
          <cell r="FG73">
            <v>283174.68989829998</v>
          </cell>
          <cell r="FH73">
            <v>45.698512399999998</v>
          </cell>
          <cell r="FI73">
            <v>1599.3914781999999</v>
          </cell>
          <cell r="FJ73">
            <v>59422.650559299997</v>
          </cell>
          <cell r="FK73">
            <v>37.153286999999999</v>
          </cell>
          <cell r="FL73">
            <v>1981.7791989</v>
          </cell>
          <cell r="FM73">
            <v>80455.772157300002</v>
          </cell>
          <cell r="FN73">
            <v>40.5977478</v>
          </cell>
          <cell r="FO73">
            <v>841.48853080000004</v>
          </cell>
          <cell r="FP73">
            <v>38782.602867100002</v>
          </cell>
          <cell r="FQ73">
            <v>46.088094400000003</v>
          </cell>
          <cell r="FR73">
            <v>993.37802810000005</v>
          </cell>
          <cell r="FS73">
            <v>51705.1289789</v>
          </cell>
          <cell r="FT73">
            <v>52.049801299999999</v>
          </cell>
          <cell r="FU73">
            <v>481.70532639999999</v>
          </cell>
          <cell r="FV73">
            <v>29539.653791299999</v>
          </cell>
          <cell r="FW73">
            <v>61.323079</v>
          </cell>
          <cell r="FX73">
            <v>298.84185589999998</v>
          </cell>
          <cell r="FY73">
            <v>23268.881544399999</v>
          </cell>
          <cell r="FZ73">
            <v>77.863529099999994</v>
          </cell>
          <cell r="GA73">
            <v>3386.40461</v>
          </cell>
          <cell r="GB73">
            <v>668.72409470000002</v>
          </cell>
          <cell r="GC73">
            <v>2717.6805153</v>
          </cell>
          <cell r="GD73">
            <v>66589.591358000005</v>
          </cell>
          <cell r="GE73">
            <v>19.663802499999999</v>
          </cell>
          <cell r="GF73">
            <v>809.3324503</v>
          </cell>
          <cell r="GG73">
            <v>354.09808320000002</v>
          </cell>
          <cell r="GH73">
            <v>455.23436720000001</v>
          </cell>
          <cell r="GI73">
            <v>25294.791701800001</v>
          </cell>
          <cell r="GJ73">
            <v>31.2538953</v>
          </cell>
          <cell r="GK73">
            <v>1052.5898489000001</v>
          </cell>
          <cell r="GL73">
            <v>192.69929329999999</v>
          </cell>
          <cell r="GM73">
            <v>859.89055570000005</v>
          </cell>
          <cell r="GN73">
            <v>24781.324080800001</v>
          </cell>
          <cell r="GO73">
            <v>23.543191199999999</v>
          </cell>
          <cell r="GP73">
            <v>904.22138700000005</v>
          </cell>
          <cell r="GQ73">
            <v>84.281080099999997</v>
          </cell>
          <cell r="GR73">
            <v>819.9403069</v>
          </cell>
          <cell r="GS73">
            <v>12878.797243200001</v>
          </cell>
          <cell r="GT73">
            <v>14.2429691</v>
          </cell>
          <cell r="GU73">
            <v>620.26092370000003</v>
          </cell>
          <cell r="GV73">
            <v>37.6456382</v>
          </cell>
          <cell r="GW73">
            <v>582.61528559999999</v>
          </cell>
          <cell r="GX73">
            <v>3634.6783323</v>
          </cell>
          <cell r="GY73">
            <v>5.8599183000000004</v>
          </cell>
          <cell r="GZ73">
            <v>522.7842005</v>
          </cell>
          <cell r="HA73">
            <v>331.51388320000001</v>
          </cell>
          <cell r="HB73">
            <v>191.27031729999999</v>
          </cell>
        </row>
        <row r="74">
          <cell r="B74">
            <v>16.077941200000001</v>
          </cell>
          <cell r="C74">
            <v>1263.706506</v>
          </cell>
          <cell r="D74">
            <v>78.598776400000006</v>
          </cell>
          <cell r="E74">
            <v>83.129620599999996</v>
          </cell>
          <cell r="F74">
            <v>13.3210359</v>
          </cell>
          <cell r="G74">
            <v>69.808584699999997</v>
          </cell>
          <cell r="H74">
            <v>1540.2165397000001</v>
          </cell>
          <cell r="I74">
            <v>18.527890899999999</v>
          </cell>
          <cell r="J74">
            <v>19.373908799999999</v>
          </cell>
          <cell r="K74">
            <v>6.0186292999999997</v>
          </cell>
          <cell r="L74">
            <v>13.3552795</v>
          </cell>
          <cell r="M74">
            <v>592.43300039999997</v>
          </cell>
          <cell r="N74">
            <v>30.578909299999999</v>
          </cell>
          <cell r="O74">
            <v>25.8851111</v>
          </cell>
          <cell r="P74">
            <v>4.4411076999999999</v>
          </cell>
          <cell r="Q74">
            <v>21.4440034</v>
          </cell>
          <cell r="R74">
            <v>588.81543169999998</v>
          </cell>
          <cell r="S74">
            <v>22.747263100000001</v>
          </cell>
          <cell r="T74">
            <v>18.964833200000001</v>
          </cell>
          <cell r="U74">
            <v>2.2386078</v>
          </cell>
          <cell r="V74">
            <v>16.726225400000001</v>
          </cell>
          <cell r="W74">
            <v>263.38690759999997</v>
          </cell>
          <cell r="X74">
            <v>13.8881742</v>
          </cell>
          <cell r="Y74">
            <v>18.9057675</v>
          </cell>
          <cell r="Z74">
            <v>0.62269110000000005</v>
          </cell>
          <cell r="AA74">
            <v>18.283076399999999</v>
          </cell>
          <cell r="AB74">
            <v>95.581200100000004</v>
          </cell>
          <cell r="AC74">
            <v>5.0556635999999999</v>
          </cell>
          <cell r="AD74">
            <v>10.6610215</v>
          </cell>
          <cell r="AE74">
            <v>6.4169957999999996</v>
          </cell>
          <cell r="AF74">
            <v>4.2440256999999999</v>
          </cell>
          <cell r="AG74">
            <v>917.62804149999999</v>
          </cell>
          <cell r="AH74">
            <v>623.5152157</v>
          </cell>
          <cell r="AI74">
            <v>294.1128258</v>
          </cell>
          <cell r="AJ74">
            <v>32845.594310799999</v>
          </cell>
          <cell r="AK74">
            <v>35.794017599999997</v>
          </cell>
          <cell r="AL74">
            <v>862.73140420000004</v>
          </cell>
          <cell r="AM74">
            <v>594.29392540000003</v>
          </cell>
          <cell r="AN74">
            <v>268.43747880000001</v>
          </cell>
          <cell r="AO74">
            <v>32845.594310799999</v>
          </cell>
          <cell r="AP74">
            <v>38.071634099999997</v>
          </cell>
          <cell r="AQ74">
            <v>509.16977739999999</v>
          </cell>
          <cell r="AR74">
            <v>26148.032853699999</v>
          </cell>
          <cell r="AS74">
            <v>51.354251599999998</v>
          </cell>
          <cell r="AT74">
            <v>65.977448800000005</v>
          </cell>
          <cell r="AU74">
            <v>2389.4090405000002</v>
          </cell>
          <cell r="AV74">
            <v>36.215541600000002</v>
          </cell>
          <cell r="AW74">
            <v>131.2365657</v>
          </cell>
          <cell r="AX74">
            <v>5297.4591449999998</v>
          </cell>
          <cell r="AY74">
            <v>40.3657252</v>
          </cell>
          <cell r="AZ74">
            <v>63.769540900000003</v>
          </cell>
          <cell r="BA74">
            <v>2931.9949455000001</v>
          </cell>
          <cell r="BB74">
            <v>45.977984200000002</v>
          </cell>
          <cell r="BC74">
            <v>103.3644508</v>
          </cell>
          <cell r="BD74">
            <v>5349.9463400000004</v>
          </cell>
          <cell r="BE74">
            <v>51.758088000000001</v>
          </cell>
          <cell r="BF74">
            <v>71.694163399999994</v>
          </cell>
          <cell r="BG74">
            <v>4404.6279148000003</v>
          </cell>
          <cell r="BH74">
            <v>61.436352800000002</v>
          </cell>
          <cell r="BI74">
            <v>73.127607800000007</v>
          </cell>
          <cell r="BJ74">
            <v>5774.5954677999998</v>
          </cell>
          <cell r="BK74">
            <v>78.966010800000006</v>
          </cell>
          <cell r="BL74">
            <v>353.5616268</v>
          </cell>
          <cell r="BM74">
            <v>85.124148000000005</v>
          </cell>
          <cell r="BN74">
            <v>268.43747880000001</v>
          </cell>
          <cell r="BO74">
            <v>6697.5614572000004</v>
          </cell>
          <cell r="BP74">
            <v>18.943123199999999</v>
          </cell>
          <cell r="BQ74">
            <v>80.975475799999998</v>
          </cell>
          <cell r="BR74">
            <v>37.192058600000003</v>
          </cell>
          <cell r="BS74">
            <v>43.783417200000002</v>
          </cell>
          <cell r="BT74">
            <v>2497.4073210000001</v>
          </cell>
          <cell r="BU74">
            <v>30.841526999999999</v>
          </cell>
          <cell r="BV74">
            <v>110.6850439</v>
          </cell>
          <cell r="BW74">
            <v>32.6989783</v>
          </cell>
          <cell r="BX74">
            <v>77.986065499999995</v>
          </cell>
          <cell r="BY74">
            <v>2559.7520131000001</v>
          </cell>
          <cell r="BZ74">
            <v>23.1264489</v>
          </cell>
          <cell r="CA74">
            <v>91.050934699999999</v>
          </cell>
          <cell r="CB74">
            <v>11.6244578</v>
          </cell>
          <cell r="CC74">
            <v>79.426476899999997</v>
          </cell>
          <cell r="CD74">
            <v>1269.5420088000001</v>
          </cell>
          <cell r="CE74">
            <v>13.9432068</v>
          </cell>
          <cell r="CF74">
            <v>70.850172400000005</v>
          </cell>
          <cell r="CG74">
            <v>3.6086532</v>
          </cell>
          <cell r="CH74">
            <v>67.241519199999999</v>
          </cell>
          <cell r="CI74">
            <v>370.8601142</v>
          </cell>
          <cell r="CJ74">
            <v>5.2344277999999997</v>
          </cell>
          <cell r="CK74">
            <v>54.896637300000002</v>
          </cell>
          <cell r="CL74">
            <v>29.2212903</v>
          </cell>
          <cell r="CM74">
            <v>25.675346900000001</v>
          </cell>
          <cell r="CN74">
            <v>28.448093400000001</v>
          </cell>
          <cell r="CO74">
            <v>5.0076843000000002</v>
          </cell>
          <cell r="CP74">
            <v>23.4404091</v>
          </cell>
          <cell r="CQ74">
            <v>483.37004669999999</v>
          </cell>
          <cell r="CR74">
            <v>16.991298499999999</v>
          </cell>
          <cell r="CS74">
            <v>28.137325700000002</v>
          </cell>
          <cell r="CT74">
            <v>5.0076843000000002</v>
          </cell>
          <cell r="CU74">
            <v>23.129641400000001</v>
          </cell>
          <cell r="CV74">
            <v>483.37004669999999</v>
          </cell>
          <cell r="CW74">
            <v>17.178961900000001</v>
          </cell>
          <cell r="CX74">
            <v>4.3279272999999998</v>
          </cell>
          <cell r="CY74">
            <v>234.6904073</v>
          </cell>
          <cell r="CZ74">
            <v>54.226975099999997</v>
          </cell>
          <cell r="DA74">
            <v>0.41695979999999999</v>
          </cell>
          <cell r="DB74">
            <v>14.5935927</v>
          </cell>
          <cell r="DC74">
            <v>35</v>
          </cell>
          <cell r="DD74">
            <v>1.1570115999999999</v>
          </cell>
          <cell r="DE74">
            <v>47.111983500000001</v>
          </cell>
          <cell r="DF74">
            <v>40.718677900000003</v>
          </cell>
          <cell r="DG74">
            <v>0.26251010000000002</v>
          </cell>
          <cell r="DH74">
            <v>11.8129559</v>
          </cell>
          <cell r="DI74">
            <v>45</v>
          </cell>
          <cell r="DJ74">
            <v>1.0106238000000001</v>
          </cell>
          <cell r="DK74">
            <v>51.091038400000002</v>
          </cell>
          <cell r="DL74">
            <v>50.553961299999997</v>
          </cell>
          <cell r="DM74">
            <v>0.56906699999999999</v>
          </cell>
          <cell r="DN74">
            <v>34.941525800000001</v>
          </cell>
          <cell r="DO74">
            <v>61.401430900000001</v>
          </cell>
          <cell r="DP74">
            <v>0.91175499999999998</v>
          </cell>
          <cell r="DQ74">
            <v>75.139311000000006</v>
          </cell>
          <cell r="DR74">
            <v>82.411736500000004</v>
          </cell>
          <cell r="DS74">
            <v>23.809398300000002</v>
          </cell>
          <cell r="DT74">
            <v>0.6797569</v>
          </cell>
          <cell r="DU74">
            <v>23.129641400000001</v>
          </cell>
          <cell r="DV74">
            <v>248.67963940000001</v>
          </cell>
          <cell r="DW74">
            <v>10.4445999</v>
          </cell>
          <cell r="DX74">
            <v>1.8302877</v>
          </cell>
          <cell r="DY74">
            <v>0</v>
          </cell>
          <cell r="DZ74">
            <v>1.8302877</v>
          </cell>
          <cell r="EA74">
            <v>54.908631499999998</v>
          </cell>
          <cell r="EB74">
            <v>30</v>
          </cell>
          <cell r="EC74">
            <v>1.8429268000000001</v>
          </cell>
          <cell r="ED74">
            <v>0</v>
          </cell>
          <cell r="EE74">
            <v>1.8429268000000001</v>
          </cell>
          <cell r="EF74">
            <v>43.303573900000004</v>
          </cell>
          <cell r="EG74">
            <v>23.497175800000001</v>
          </cell>
          <cell r="EH74">
            <v>7.6176611000000003</v>
          </cell>
          <cell r="EI74">
            <v>0.6797569</v>
          </cell>
          <cell r="EJ74">
            <v>6.9379040999999999</v>
          </cell>
          <cell r="EK74">
            <v>99.077127700000005</v>
          </cell>
          <cell r="EL74">
            <v>13.006239900000001</v>
          </cell>
          <cell r="EM74">
            <v>12.5185228</v>
          </cell>
          <cell r="EN74">
            <v>0</v>
          </cell>
          <cell r="EO74">
            <v>12.5185228</v>
          </cell>
          <cell r="EP74">
            <v>51.390306199999998</v>
          </cell>
          <cell r="EQ74">
            <v>4.1051413999999999</v>
          </cell>
          <cell r="ER74">
            <v>0.31076769999999998</v>
          </cell>
          <cell r="ES74">
            <v>0</v>
          </cell>
          <cell r="ET74">
            <v>0.31076769999999998</v>
          </cell>
          <cell r="EU74">
            <v>10201.645047</v>
          </cell>
          <cell r="EV74">
            <v>7307.1304446000004</v>
          </cell>
          <cell r="EW74">
            <v>2894.5146024000001</v>
          </cell>
          <cell r="EX74">
            <v>350036.38384770002</v>
          </cell>
          <cell r="EY74">
            <v>34.3117588</v>
          </cell>
          <cell r="EZ74">
            <v>21.179335500000001</v>
          </cell>
          <cell r="FA74">
            <v>9648.9569135000002</v>
          </cell>
          <cell r="FB74">
            <v>6963.0619776000003</v>
          </cell>
          <cell r="FC74">
            <v>2685.8949360000001</v>
          </cell>
          <cell r="FD74">
            <v>350036.38384770002</v>
          </cell>
          <cell r="FE74">
            <v>36.277121700000002</v>
          </cell>
          <cell r="FF74">
            <v>6037.0379438</v>
          </cell>
          <cell r="FG74">
            <v>276879.05203169998</v>
          </cell>
          <cell r="FH74">
            <v>45.863394399999997</v>
          </cell>
          <cell r="FI74">
            <v>1613.0264875</v>
          </cell>
          <cell r="FJ74">
            <v>59879.861630200001</v>
          </cell>
          <cell r="FK74">
            <v>37.122677199999998</v>
          </cell>
          <cell r="FL74">
            <v>1886.1335489000001</v>
          </cell>
          <cell r="FM74">
            <v>76590.003316699993</v>
          </cell>
          <cell r="FN74">
            <v>40.606882499999998</v>
          </cell>
          <cell r="FO74">
            <v>802.31556920000003</v>
          </cell>
          <cell r="FP74">
            <v>37013.8963726</v>
          </cell>
          <cell r="FQ74">
            <v>46.133837800000002</v>
          </cell>
          <cell r="FR74">
            <v>939.55264609999995</v>
          </cell>
          <cell r="FS74">
            <v>48826.9824505</v>
          </cell>
          <cell r="FT74">
            <v>51.9683305</v>
          </cell>
          <cell r="FU74">
            <v>455.43062279999998</v>
          </cell>
          <cell r="FV74">
            <v>28002.0567108</v>
          </cell>
          <cell r="FW74">
            <v>61.484791100000002</v>
          </cell>
          <cell r="FX74">
            <v>340.57906930000001</v>
          </cell>
          <cell r="FY74">
            <v>26566.2515509</v>
          </cell>
          <cell r="FZ74">
            <v>78.003183199999995</v>
          </cell>
          <cell r="GA74">
            <v>3611.9189697000002</v>
          </cell>
          <cell r="GB74">
            <v>926.02403379999998</v>
          </cell>
          <cell r="GC74">
            <v>2685.8949360000001</v>
          </cell>
          <cell r="GD74">
            <v>73157.331816000005</v>
          </cell>
          <cell r="GE74">
            <v>20.2544222</v>
          </cell>
          <cell r="GF74">
            <v>917.20196520000002</v>
          </cell>
          <cell r="GG74">
            <v>472.44638120000002</v>
          </cell>
          <cell r="GH74">
            <v>444.755584</v>
          </cell>
          <cell r="GI74">
            <v>28665.7342641</v>
          </cell>
          <cell r="GJ74">
            <v>31.253459299999999</v>
          </cell>
          <cell r="GK74">
            <v>1188.8354383999999</v>
          </cell>
          <cell r="GL74">
            <v>328.32181070000001</v>
          </cell>
          <cell r="GM74">
            <v>860.51362770000003</v>
          </cell>
          <cell r="GN74">
            <v>28122.759615399998</v>
          </cell>
          <cell r="GO74">
            <v>23.655721100000001</v>
          </cell>
          <cell r="GP74">
            <v>898.958843</v>
          </cell>
          <cell r="GQ74">
            <v>88.199283500000007</v>
          </cell>
          <cell r="GR74">
            <v>810.75955950000002</v>
          </cell>
          <cell r="GS74">
            <v>12822.955546200001</v>
          </cell>
          <cell r="GT74">
            <v>14.264229800000001</v>
          </cell>
          <cell r="GU74">
            <v>606.92272309999998</v>
          </cell>
          <cell r="GV74">
            <v>37.056558299999999</v>
          </cell>
          <cell r="GW74">
            <v>569.86616479999998</v>
          </cell>
          <cell r="GX74">
            <v>3545.8823904000001</v>
          </cell>
          <cell r="GY74">
            <v>5.8423952000000003</v>
          </cell>
          <cell r="GZ74">
            <v>552.68813350000005</v>
          </cell>
          <cell r="HA74">
            <v>344.068467</v>
          </cell>
          <cell r="HB74">
            <v>208.61966649999999</v>
          </cell>
        </row>
        <row r="75">
          <cell r="B75">
            <v>21.6234286</v>
          </cell>
          <cell r="C75">
            <v>1666.6385229</v>
          </cell>
          <cell r="D75">
            <v>77.075590199999994</v>
          </cell>
          <cell r="E75">
            <v>82.413855600000005</v>
          </cell>
          <cell r="F75">
            <v>14.550295200000001</v>
          </cell>
          <cell r="G75">
            <v>67.863560399999997</v>
          </cell>
          <cell r="H75">
            <v>1520.6426678</v>
          </cell>
          <cell r="I75">
            <v>18.451298699999999</v>
          </cell>
          <cell r="J75">
            <v>18.489230500000001</v>
          </cell>
          <cell r="K75">
            <v>5.8196504999999998</v>
          </cell>
          <cell r="L75">
            <v>12.66958</v>
          </cell>
          <cell r="M75">
            <v>560.96475720000001</v>
          </cell>
          <cell r="N75">
            <v>30.340081399999999</v>
          </cell>
          <cell r="O75">
            <v>27.3734523</v>
          </cell>
          <cell r="P75">
            <v>4.8268390999999999</v>
          </cell>
          <cell r="Q75">
            <v>22.546613300000001</v>
          </cell>
          <cell r="R75">
            <v>617.31641030000003</v>
          </cell>
          <cell r="S75">
            <v>22.551646099999999</v>
          </cell>
          <cell r="T75">
            <v>18.752953999999999</v>
          </cell>
          <cell r="U75">
            <v>2.9163022999999999</v>
          </cell>
          <cell r="V75">
            <v>15.836651700000001</v>
          </cell>
          <cell r="W75">
            <v>250.5141031</v>
          </cell>
          <cell r="X75">
            <v>13.358647599999999</v>
          </cell>
          <cell r="Y75">
            <v>17.798218899999998</v>
          </cell>
          <cell r="Z75">
            <v>0.98750340000000003</v>
          </cell>
          <cell r="AA75">
            <v>16.810715399999999</v>
          </cell>
          <cell r="AB75">
            <v>91.847397200000003</v>
          </cell>
          <cell r="AC75">
            <v>5.1604824999999996</v>
          </cell>
          <cell r="AD75">
            <v>8.7078863999999996</v>
          </cell>
          <cell r="AE75">
            <v>4.9354733</v>
          </cell>
          <cell r="AF75">
            <v>3.7724129999999998</v>
          </cell>
          <cell r="AG75">
            <v>890.43723399999999</v>
          </cell>
          <cell r="AH75">
            <v>588.50318949999996</v>
          </cell>
          <cell r="AI75">
            <v>301.93404450000003</v>
          </cell>
          <cell r="AJ75">
            <v>30829.3777123</v>
          </cell>
          <cell r="AK75">
            <v>34.622740999999998</v>
          </cell>
          <cell r="AL75">
            <v>830.39184829999999</v>
          </cell>
          <cell r="AM75">
            <v>560.27331279999999</v>
          </cell>
          <cell r="AN75">
            <v>270.11853550000001</v>
          </cell>
          <cell r="AO75">
            <v>30829.3777123</v>
          </cell>
          <cell r="AP75">
            <v>37.126300999999998</v>
          </cell>
          <cell r="AQ75">
            <v>492.52718609999999</v>
          </cell>
          <cell r="AR75">
            <v>24915.733427899999</v>
          </cell>
          <cell r="AS75">
            <v>50.587529199999999</v>
          </cell>
          <cell r="AT75">
            <v>69.145100499999998</v>
          </cell>
          <cell r="AU75">
            <v>2500.8917308</v>
          </cell>
          <cell r="AV75">
            <v>36.168748200000003</v>
          </cell>
          <cell r="AW75">
            <v>133.7227834</v>
          </cell>
          <cell r="AX75">
            <v>5405.8227268999999</v>
          </cell>
          <cell r="AY75">
            <v>40.425592299999998</v>
          </cell>
          <cell r="AZ75">
            <v>62.9411925</v>
          </cell>
          <cell r="BA75">
            <v>2893.7923857000001</v>
          </cell>
          <cell r="BB75">
            <v>45.976129</v>
          </cell>
          <cell r="BC75">
            <v>98.510062599999998</v>
          </cell>
          <cell r="BD75">
            <v>5107.8661541000001</v>
          </cell>
          <cell r="BE75">
            <v>51.851212199999999</v>
          </cell>
          <cell r="BF75">
            <v>66.884319099999999</v>
          </cell>
          <cell r="BG75">
            <v>4096.9827475000002</v>
          </cell>
          <cell r="BH75">
            <v>61.254757499999997</v>
          </cell>
          <cell r="BI75">
            <v>61.323728000000003</v>
          </cell>
          <cell r="BJ75">
            <v>4910.3776828999999</v>
          </cell>
          <cell r="BK75">
            <v>80.073045800000003</v>
          </cell>
          <cell r="BL75">
            <v>337.8646622</v>
          </cell>
          <cell r="BM75">
            <v>67.746126700000005</v>
          </cell>
          <cell r="BN75">
            <v>270.11853550000001</v>
          </cell>
          <cell r="BO75">
            <v>5913.6442844000003</v>
          </cell>
          <cell r="BP75">
            <v>17.502997300000001</v>
          </cell>
          <cell r="BQ75">
            <v>63.013443700000003</v>
          </cell>
          <cell r="BR75">
            <v>23.074286399999998</v>
          </cell>
          <cell r="BS75">
            <v>39.939157299999998</v>
          </cell>
          <cell r="BT75">
            <v>1934.6964708999999</v>
          </cell>
          <cell r="BU75">
            <v>30.702915999999998</v>
          </cell>
          <cell r="BV75">
            <v>99.903638900000004</v>
          </cell>
          <cell r="BW75">
            <v>27.2417616</v>
          </cell>
          <cell r="BX75">
            <v>72.6618773</v>
          </cell>
          <cell r="BY75">
            <v>2273.5213613999999</v>
          </cell>
          <cell r="BZ75">
            <v>22.757142699999999</v>
          </cell>
          <cell r="CA75">
            <v>95.427775699999998</v>
          </cell>
          <cell r="CB75">
            <v>10.813531299999999</v>
          </cell>
          <cell r="CC75">
            <v>84.614244400000004</v>
          </cell>
          <cell r="CD75">
            <v>1288.8067566</v>
          </cell>
          <cell r="CE75">
            <v>13.505572600000001</v>
          </cell>
          <cell r="CF75">
            <v>79.519803999999993</v>
          </cell>
          <cell r="CG75">
            <v>6.6165474</v>
          </cell>
          <cell r="CH75">
            <v>72.903256600000006</v>
          </cell>
          <cell r="CI75">
            <v>416.61969549999998</v>
          </cell>
          <cell r="CJ75">
            <v>5.2391942</v>
          </cell>
          <cell r="CK75">
            <v>60.045385600000003</v>
          </cell>
          <cell r="CL75">
            <v>28.229876600000001</v>
          </cell>
          <cell r="CM75">
            <v>31.815508999999999</v>
          </cell>
          <cell r="CN75">
            <v>28.564005000000002</v>
          </cell>
          <cell r="CO75">
            <v>3.1995383999999998</v>
          </cell>
          <cell r="CP75">
            <v>25.3644666</v>
          </cell>
          <cell r="CQ75">
            <v>453.95907190000003</v>
          </cell>
          <cell r="CR75">
            <v>15.8926968</v>
          </cell>
          <cell r="CS75">
            <v>28.564005000000002</v>
          </cell>
          <cell r="CT75">
            <v>3.1995383999999998</v>
          </cell>
          <cell r="CU75">
            <v>25.3644666</v>
          </cell>
          <cell r="CV75">
            <v>453.95907190000003</v>
          </cell>
          <cell r="CW75">
            <v>15.8926968</v>
          </cell>
          <cell r="CX75">
            <v>3.1995383999999998</v>
          </cell>
          <cell r="CY75">
            <v>165.59619190000001</v>
          </cell>
          <cell r="CZ75">
            <v>51.756276200000002</v>
          </cell>
          <cell r="DA75">
            <v>0.75025790000000003</v>
          </cell>
          <cell r="DB75">
            <v>26.2590255</v>
          </cell>
          <cell r="DC75">
            <v>35</v>
          </cell>
          <cell r="DD75">
            <v>0.34721370000000001</v>
          </cell>
          <cell r="DE75">
            <v>13.888548699999999</v>
          </cell>
          <cell r="DF75">
            <v>40</v>
          </cell>
          <cell r="DG75">
            <v>0.49296010000000001</v>
          </cell>
          <cell r="DH75">
            <v>22.183204700000001</v>
          </cell>
          <cell r="DI75">
            <v>45</v>
          </cell>
          <cell r="DJ75">
            <v>0.60985149999999999</v>
          </cell>
          <cell r="DK75">
            <v>32.653686999999998</v>
          </cell>
          <cell r="DL75">
            <v>53.543669700000002</v>
          </cell>
          <cell r="DM75">
            <v>0.33098719999999998</v>
          </cell>
          <cell r="DN75">
            <v>19.8592321</v>
          </cell>
          <cell r="DO75">
            <v>60</v>
          </cell>
          <cell r="DP75">
            <v>0.66826799999999997</v>
          </cell>
          <cell r="DQ75">
            <v>50.752493800000003</v>
          </cell>
          <cell r="DR75">
            <v>75.946319700000004</v>
          </cell>
          <cell r="DS75">
            <v>25.3644666</v>
          </cell>
          <cell r="DT75">
            <v>0</v>
          </cell>
          <cell r="DU75">
            <v>25.3644666</v>
          </cell>
          <cell r="DV75">
            <v>288.36288000000002</v>
          </cell>
          <cell r="DW75">
            <v>11.368773600000001</v>
          </cell>
          <cell r="DX75">
            <v>1.8309761</v>
          </cell>
          <cell r="DY75">
            <v>0</v>
          </cell>
          <cell r="DZ75">
            <v>1.8309761</v>
          </cell>
          <cell r="EA75">
            <v>57.336533500000002</v>
          </cell>
          <cell r="EB75">
            <v>31.314735800000001</v>
          </cell>
          <cell r="EC75">
            <v>4.3017732999999998</v>
          </cell>
          <cell r="ED75">
            <v>0</v>
          </cell>
          <cell r="EE75">
            <v>4.3017732999999998</v>
          </cell>
          <cell r="EF75">
            <v>93.403823799999998</v>
          </cell>
          <cell r="EG75">
            <v>21.712865300000001</v>
          </cell>
          <cell r="EH75">
            <v>5.9855052000000004</v>
          </cell>
          <cell r="EI75">
            <v>0</v>
          </cell>
          <cell r="EJ75">
            <v>5.9855052000000004</v>
          </cell>
          <cell r="EK75">
            <v>73.261723099999998</v>
          </cell>
          <cell r="EL75">
            <v>12.2398562</v>
          </cell>
          <cell r="EM75">
            <v>13.246212</v>
          </cell>
          <cell r="EN75">
            <v>0</v>
          </cell>
          <cell r="EO75">
            <v>13.246212</v>
          </cell>
          <cell r="EP75">
            <v>64.360799600000007</v>
          </cell>
          <cell r="EQ75">
            <v>4.8588079000000004</v>
          </cell>
          <cell r="ER75">
            <v>0</v>
          </cell>
          <cell r="ES75">
            <v>0</v>
          </cell>
          <cell r="ET75">
            <v>0</v>
          </cell>
          <cell r="EU75">
            <v>10276.9833392</v>
          </cell>
          <cell r="EV75">
            <v>7429.2373698000001</v>
          </cell>
          <cell r="EW75">
            <v>2847.7459693000001</v>
          </cell>
          <cell r="EX75">
            <v>357246.45750359999</v>
          </cell>
          <cell r="EY75">
            <v>34.761801800000001</v>
          </cell>
          <cell r="EZ75">
            <v>21.4943901</v>
          </cell>
          <cell r="FA75">
            <v>9686.3198111000002</v>
          </cell>
          <cell r="FB75">
            <v>7046.9859505000004</v>
          </cell>
          <cell r="FC75">
            <v>2639.3338606000002</v>
          </cell>
          <cell r="FD75">
            <v>357246.45750359999</v>
          </cell>
          <cell r="FE75">
            <v>36.881546800000002</v>
          </cell>
          <cell r="FF75">
            <v>6437.7233402000002</v>
          </cell>
          <cell r="FG75">
            <v>293120.8569367</v>
          </cell>
          <cell r="FH75">
            <v>45.531757300000002</v>
          </cell>
          <cell r="FI75">
            <v>1740.0457515000001</v>
          </cell>
          <cell r="FJ75">
            <v>64683.360613999997</v>
          </cell>
          <cell r="FK75">
            <v>37.1733677</v>
          </cell>
          <cell r="FL75">
            <v>2072.9887238000001</v>
          </cell>
          <cell r="FM75">
            <v>84171.345297799999</v>
          </cell>
          <cell r="FN75">
            <v>40.603860699999998</v>
          </cell>
          <cell r="FO75">
            <v>859.06691499999999</v>
          </cell>
          <cell r="FP75">
            <v>39596.458610399997</v>
          </cell>
          <cell r="FQ75">
            <v>46.0924032</v>
          </cell>
          <cell r="FR75">
            <v>969.3711012</v>
          </cell>
          <cell r="FS75">
            <v>50395.170861500003</v>
          </cell>
          <cell r="FT75">
            <v>51.987490399999999</v>
          </cell>
          <cell r="FU75">
            <v>478.60573490000002</v>
          </cell>
          <cell r="FV75">
            <v>29360.062912699999</v>
          </cell>
          <cell r="FW75">
            <v>61.344987699999997</v>
          </cell>
          <cell r="FX75">
            <v>317.64511390000001</v>
          </cell>
          <cell r="FY75">
            <v>24914.458640299999</v>
          </cell>
          <cell r="FZ75">
            <v>78.434887099999997</v>
          </cell>
          <cell r="GA75">
            <v>3248.5964708000001</v>
          </cell>
          <cell r="GB75">
            <v>609.26261020000004</v>
          </cell>
          <cell r="GC75">
            <v>2639.3338606000002</v>
          </cell>
          <cell r="GD75">
            <v>64125.6005668</v>
          </cell>
          <cell r="GE75">
            <v>19.739478600000002</v>
          </cell>
          <cell r="GF75">
            <v>767.55773039999997</v>
          </cell>
          <cell r="GG75">
            <v>316.03759539999999</v>
          </cell>
          <cell r="GH75">
            <v>451.5201351</v>
          </cell>
          <cell r="GI75">
            <v>23959.5432292</v>
          </cell>
          <cell r="GJ75">
            <v>31.215297899999999</v>
          </cell>
          <cell r="GK75">
            <v>1060.0966705000001</v>
          </cell>
          <cell r="GL75">
            <v>182.7985008</v>
          </cell>
          <cell r="GM75">
            <v>877.29816970000002</v>
          </cell>
          <cell r="GN75">
            <v>24810.875937199999</v>
          </cell>
          <cell r="GO75">
            <v>23.404352299999999</v>
          </cell>
          <cell r="GP75">
            <v>846.45925309999996</v>
          </cell>
          <cell r="GQ75">
            <v>77.348451100000005</v>
          </cell>
          <cell r="GR75">
            <v>769.11080200000004</v>
          </cell>
          <cell r="GS75">
            <v>11983.5746968</v>
          </cell>
          <cell r="GT75">
            <v>14.1572966</v>
          </cell>
          <cell r="GU75">
            <v>574.48281680000002</v>
          </cell>
          <cell r="GV75">
            <v>33.078063</v>
          </cell>
          <cell r="GW75">
            <v>541.40475389999995</v>
          </cell>
          <cell r="GX75">
            <v>3371.6067035999999</v>
          </cell>
          <cell r="GY75">
            <v>5.8689425999999996</v>
          </cell>
          <cell r="GZ75">
            <v>590.66352810000001</v>
          </cell>
          <cell r="HA75">
            <v>382.25141939999997</v>
          </cell>
          <cell r="HB75">
            <v>208.4121088</v>
          </cell>
        </row>
        <row r="76">
          <cell r="B76">
            <v>22.020455699999999</v>
          </cell>
          <cell r="C76">
            <v>1728.8206169</v>
          </cell>
          <cell r="D76">
            <v>78.509756400000001</v>
          </cell>
          <cell r="E76">
            <v>74.764833999999993</v>
          </cell>
          <cell r="F76">
            <v>14.6927679</v>
          </cell>
          <cell r="G76">
            <v>60.072066200000002</v>
          </cell>
          <cell r="H76">
            <v>1419.3383561000001</v>
          </cell>
          <cell r="I76">
            <v>18.984036700000001</v>
          </cell>
          <cell r="J76">
            <v>17.574608699999999</v>
          </cell>
          <cell r="K76">
            <v>7.4321916000000003</v>
          </cell>
          <cell r="L76">
            <v>10.142417099999999</v>
          </cell>
          <cell r="M76">
            <v>537.50311280000005</v>
          </cell>
          <cell r="N76">
            <v>30.584072899999999</v>
          </cell>
          <cell r="O76">
            <v>23.550113400000001</v>
          </cell>
          <cell r="P76">
            <v>4.7504739999999996</v>
          </cell>
          <cell r="Q76">
            <v>18.7996394</v>
          </cell>
          <cell r="R76">
            <v>536.84735799999999</v>
          </cell>
          <cell r="S76">
            <v>22.795956400000001</v>
          </cell>
          <cell r="T76">
            <v>21.3376999</v>
          </cell>
          <cell r="U76">
            <v>1.4832951999999999</v>
          </cell>
          <cell r="V76">
            <v>19.8544047</v>
          </cell>
          <cell r="W76">
            <v>286.01144160000001</v>
          </cell>
          <cell r="X76">
            <v>13.404042799999999</v>
          </cell>
          <cell r="Y76">
            <v>12.3024121</v>
          </cell>
          <cell r="Z76">
            <v>1.0268071999999999</v>
          </cell>
          <cell r="AA76">
            <v>11.275605000000001</v>
          </cell>
          <cell r="AB76">
            <v>58.976443799999998</v>
          </cell>
          <cell r="AC76">
            <v>4.7938926999999998</v>
          </cell>
          <cell r="AD76">
            <v>12.335486700000001</v>
          </cell>
          <cell r="AE76">
            <v>6.4091265000000002</v>
          </cell>
          <cell r="AF76">
            <v>5.9263602000000004</v>
          </cell>
          <cell r="AG76">
            <v>900.35235660000001</v>
          </cell>
          <cell r="AH76">
            <v>579.95367710000005</v>
          </cell>
          <cell r="AI76">
            <v>320.39867939999999</v>
          </cell>
          <cell r="AJ76">
            <v>31783.5487928</v>
          </cell>
          <cell r="AK76">
            <v>35.301233500000002</v>
          </cell>
          <cell r="AL76">
            <v>851.82563849999997</v>
          </cell>
          <cell r="AM76">
            <v>556.15244050000001</v>
          </cell>
          <cell r="AN76">
            <v>295.67319809999998</v>
          </cell>
          <cell r="AO76">
            <v>31783.5487928</v>
          </cell>
          <cell r="AP76">
            <v>37.312270699999999</v>
          </cell>
          <cell r="AQ76">
            <v>495.36652939999999</v>
          </cell>
          <cell r="AR76">
            <v>25267.381178399999</v>
          </cell>
          <cell r="AS76">
            <v>51.007445400000002</v>
          </cell>
          <cell r="AT76">
            <v>64.119542199999998</v>
          </cell>
          <cell r="AU76">
            <v>2319.1296514000001</v>
          </cell>
          <cell r="AV76">
            <v>36.168842900000001</v>
          </cell>
          <cell r="AW76">
            <v>133.3402605</v>
          </cell>
          <cell r="AX76">
            <v>5381.0932973999998</v>
          </cell>
          <cell r="AY76">
            <v>40.356103099999999</v>
          </cell>
          <cell r="AZ76">
            <v>60.746922400000003</v>
          </cell>
          <cell r="BA76">
            <v>2796.2592974999998</v>
          </cell>
          <cell r="BB76">
            <v>46.031291500000002</v>
          </cell>
          <cell r="BC76">
            <v>106.85027890000001</v>
          </cell>
          <cell r="BD76">
            <v>5560.3507978999996</v>
          </cell>
          <cell r="BE76">
            <v>52.0387111</v>
          </cell>
          <cell r="BF76">
            <v>58.987957100000003</v>
          </cell>
          <cell r="BG76">
            <v>3603.6884715000001</v>
          </cell>
          <cell r="BH76">
            <v>61.091935499999998</v>
          </cell>
          <cell r="BI76">
            <v>71.321568299999996</v>
          </cell>
          <cell r="BJ76">
            <v>5606.8596626999997</v>
          </cell>
          <cell r="BK76">
            <v>78.613802199999995</v>
          </cell>
          <cell r="BL76">
            <v>356.45910909999998</v>
          </cell>
          <cell r="BM76">
            <v>60.785910999999999</v>
          </cell>
          <cell r="BN76">
            <v>295.67319809999998</v>
          </cell>
          <cell r="BO76">
            <v>6516.1676143000004</v>
          </cell>
          <cell r="BP76">
            <v>18.2802668</v>
          </cell>
          <cell r="BQ76">
            <v>75.939382499999994</v>
          </cell>
          <cell r="BR76">
            <v>33.7701694</v>
          </cell>
          <cell r="BS76">
            <v>42.1692131</v>
          </cell>
          <cell r="BT76">
            <v>2338.3591889999998</v>
          </cell>
          <cell r="BU76">
            <v>30.792444100000001</v>
          </cell>
          <cell r="BV76">
            <v>106.2010995</v>
          </cell>
          <cell r="BW76">
            <v>18.153559399999999</v>
          </cell>
          <cell r="BX76">
            <v>88.047540100000006</v>
          </cell>
          <cell r="BY76">
            <v>2437.5827585000002</v>
          </cell>
          <cell r="BZ76">
            <v>22.952518999999999</v>
          </cell>
          <cell r="CA76">
            <v>97.897737000000006</v>
          </cell>
          <cell r="CB76">
            <v>6.4469690999999996</v>
          </cell>
          <cell r="CC76">
            <v>91.450767900000002</v>
          </cell>
          <cell r="CD76">
            <v>1336.2471912000001</v>
          </cell>
          <cell r="CE76">
            <v>13.649418600000001</v>
          </cell>
          <cell r="CF76">
            <v>76.420890099999994</v>
          </cell>
          <cell r="CG76">
            <v>2.4152130999999999</v>
          </cell>
          <cell r="CH76">
            <v>74.005677000000006</v>
          </cell>
          <cell r="CI76">
            <v>403.97847560000002</v>
          </cell>
          <cell r="CJ76">
            <v>5.2862309999999999</v>
          </cell>
          <cell r="CK76">
            <v>48.526718000000002</v>
          </cell>
          <cell r="CL76">
            <v>23.8012367</v>
          </cell>
          <cell r="CM76">
            <v>24.7254814</v>
          </cell>
          <cell r="CN76">
            <v>28.680019699999999</v>
          </cell>
          <cell r="CO76">
            <v>3.4970061000000001</v>
          </cell>
          <cell r="CP76">
            <v>25.183013599999999</v>
          </cell>
          <cell r="CQ76">
            <v>367.32607150000001</v>
          </cell>
          <cell r="CR76">
            <v>12.8077343</v>
          </cell>
          <cell r="CS76">
            <v>28.680019699999999</v>
          </cell>
          <cell r="CT76">
            <v>3.4970061000000001</v>
          </cell>
          <cell r="CU76">
            <v>25.183013599999999</v>
          </cell>
          <cell r="CV76">
            <v>367.32607150000001</v>
          </cell>
          <cell r="CW76">
            <v>12.8077343</v>
          </cell>
          <cell r="CX76">
            <v>3.1399316000000002</v>
          </cell>
          <cell r="CY76">
            <v>142.4975503</v>
          </cell>
          <cell r="CZ76">
            <v>45.382374499999997</v>
          </cell>
          <cell r="DA76">
            <v>1.2383728000000001</v>
          </cell>
          <cell r="DB76">
            <v>43.769730299999999</v>
          </cell>
          <cell r="DC76">
            <v>35.344550599999998</v>
          </cell>
          <cell r="DD76">
            <v>0.44287500000000002</v>
          </cell>
          <cell r="DE76">
            <v>17.7150018</v>
          </cell>
          <cell r="DF76">
            <v>40</v>
          </cell>
          <cell r="DG76">
            <v>0.28264270000000002</v>
          </cell>
          <cell r="DH76">
            <v>12.718919400000001</v>
          </cell>
          <cell r="DI76">
            <v>45</v>
          </cell>
          <cell r="DJ76">
            <v>0.5948253</v>
          </cell>
          <cell r="DK76">
            <v>29.741264999999999</v>
          </cell>
          <cell r="DL76">
            <v>50</v>
          </cell>
          <cell r="DM76">
            <v>0.27457510000000002</v>
          </cell>
          <cell r="DN76">
            <v>16.474505000000001</v>
          </cell>
          <cell r="DO76">
            <v>60</v>
          </cell>
          <cell r="DP76">
            <v>0.30664069999999999</v>
          </cell>
          <cell r="DQ76">
            <v>22.078128800000002</v>
          </cell>
          <cell r="DR76">
            <v>72</v>
          </cell>
          <cell r="DS76">
            <v>25.540088099999998</v>
          </cell>
          <cell r="DT76">
            <v>0.35707450000000002</v>
          </cell>
          <cell r="DU76">
            <v>25.183013599999999</v>
          </cell>
          <cell r="DV76">
            <v>224.82852120000001</v>
          </cell>
          <cell r="DW76">
            <v>8.8029658000000008</v>
          </cell>
          <cell r="DX76">
            <v>0.16299910000000001</v>
          </cell>
          <cell r="DY76">
            <v>0</v>
          </cell>
          <cell r="DZ76">
            <v>0.16299910000000001</v>
          </cell>
          <cell r="EA76">
            <v>4.8899724999999998</v>
          </cell>
          <cell r="EB76">
            <v>30</v>
          </cell>
          <cell r="EC76">
            <v>2.0222087000000002</v>
          </cell>
          <cell r="ED76">
            <v>0.35707450000000002</v>
          </cell>
          <cell r="EE76">
            <v>1.6651341</v>
          </cell>
          <cell r="EF76">
            <v>45.491125699999998</v>
          </cell>
          <cell r="EG76">
            <v>22.4957624</v>
          </cell>
          <cell r="EH76">
            <v>8.2549136000000001</v>
          </cell>
          <cell r="EI76">
            <v>0</v>
          </cell>
          <cell r="EJ76">
            <v>8.2549136000000001</v>
          </cell>
          <cell r="EK76">
            <v>104.65508029999999</v>
          </cell>
          <cell r="EL76">
            <v>12.677913500000001</v>
          </cell>
          <cell r="EM76">
            <v>15.099966800000001</v>
          </cell>
          <cell r="EN76">
            <v>0</v>
          </cell>
          <cell r="EO76">
            <v>15.099966800000001</v>
          </cell>
          <cell r="EP76">
            <v>69.792342599999998</v>
          </cell>
          <cell r="EQ76">
            <v>4.6220195999999998</v>
          </cell>
          <cell r="ER76">
            <v>0</v>
          </cell>
          <cell r="ES76">
            <v>0</v>
          </cell>
          <cell r="ET76">
            <v>0</v>
          </cell>
          <cell r="EU76">
            <v>10412.0073436</v>
          </cell>
          <cell r="EV76">
            <v>7452.2050792</v>
          </cell>
          <cell r="EW76">
            <v>2959.8022643999998</v>
          </cell>
          <cell r="EX76">
            <v>360661.35561630002</v>
          </cell>
          <cell r="EY76">
            <v>34.638984000000001</v>
          </cell>
          <cell r="EZ76">
            <v>21.592159599999999</v>
          </cell>
          <cell r="FA76">
            <v>9907.0803426000002</v>
          </cell>
          <cell r="FB76">
            <v>7132.6737081000001</v>
          </cell>
          <cell r="FC76">
            <v>2774.4066343999998</v>
          </cell>
          <cell r="FD76">
            <v>360661.35561630002</v>
          </cell>
          <cell r="FE76">
            <v>36.404404</v>
          </cell>
          <cell r="FF76">
            <v>6314.8236466999997</v>
          </cell>
          <cell r="FG76">
            <v>288789.44865229999</v>
          </cell>
          <cell r="FH76">
            <v>45.731989499999997</v>
          </cell>
          <cell r="FI76">
            <v>1648.4703260000001</v>
          </cell>
          <cell r="FJ76">
            <v>61196.997868300001</v>
          </cell>
          <cell r="FK76">
            <v>37.123505899999998</v>
          </cell>
          <cell r="FL76">
            <v>2024.0673263000001</v>
          </cell>
          <cell r="FM76">
            <v>82142.477869599999</v>
          </cell>
          <cell r="FN76">
            <v>40.582878200000003</v>
          </cell>
          <cell r="FO76">
            <v>855.60717439999996</v>
          </cell>
          <cell r="FP76">
            <v>39436.344715400002</v>
          </cell>
          <cell r="FQ76">
            <v>46.091647999999999</v>
          </cell>
          <cell r="FR76">
            <v>987.13888580000003</v>
          </cell>
          <cell r="FS76">
            <v>51356.891363499999</v>
          </cell>
          <cell r="FT76">
            <v>52.026003699999997</v>
          </cell>
          <cell r="FU76">
            <v>467.34107219999999</v>
          </cell>
          <cell r="FV76">
            <v>28652.682782299999</v>
          </cell>
          <cell r="FW76">
            <v>61.310003500000001</v>
          </cell>
          <cell r="FX76">
            <v>332.19886209999999</v>
          </cell>
          <cell r="FY76">
            <v>26004.054053200001</v>
          </cell>
          <cell r="FZ76">
            <v>78.2785765</v>
          </cell>
          <cell r="GA76">
            <v>3592.2566958000002</v>
          </cell>
          <cell r="GB76">
            <v>817.85006139999996</v>
          </cell>
          <cell r="GC76">
            <v>2774.4066343999998</v>
          </cell>
          <cell r="GD76">
            <v>71871.906963999994</v>
          </cell>
          <cell r="GE76">
            <v>20.007453000000002</v>
          </cell>
          <cell r="GF76">
            <v>913.33325639999998</v>
          </cell>
          <cell r="GG76">
            <v>487.83190560000003</v>
          </cell>
          <cell r="GH76">
            <v>425.50135080000001</v>
          </cell>
          <cell r="GI76">
            <v>28572.2338915</v>
          </cell>
          <cell r="GJ76">
            <v>31.283470399999999</v>
          </cell>
          <cell r="GK76">
            <v>1120.4349597999999</v>
          </cell>
          <cell r="GL76">
            <v>220.69608959999999</v>
          </cell>
          <cell r="GM76">
            <v>899.73887019999995</v>
          </cell>
          <cell r="GN76">
            <v>26382.4174747</v>
          </cell>
          <cell r="GO76">
            <v>23.546585400000001</v>
          </cell>
          <cell r="GP76">
            <v>937.05627509999999</v>
          </cell>
          <cell r="GQ76">
            <v>78.058725499999994</v>
          </cell>
          <cell r="GR76">
            <v>858.99754949999999</v>
          </cell>
          <cell r="GS76">
            <v>13268.014064000001</v>
          </cell>
          <cell r="GT76">
            <v>14.15925</v>
          </cell>
          <cell r="GU76">
            <v>621.43220459999998</v>
          </cell>
          <cell r="GV76">
            <v>31.263340700000001</v>
          </cell>
          <cell r="GW76">
            <v>590.16886390000002</v>
          </cell>
          <cell r="GX76">
            <v>3649.2415338999999</v>
          </cell>
          <cell r="GY76">
            <v>5.8723083999999997</v>
          </cell>
          <cell r="GZ76">
            <v>504.92700100000002</v>
          </cell>
          <cell r="HA76">
            <v>319.53137099999998</v>
          </cell>
          <cell r="HB76">
            <v>185.39563000000001</v>
          </cell>
        </row>
        <row r="77">
          <cell r="B77">
            <v>24.795029</v>
          </cell>
          <cell r="C77">
            <v>1906.9405850999999</v>
          </cell>
          <cell r="D77">
            <v>76.908181099999993</v>
          </cell>
          <cell r="E77">
            <v>76.088597500000006</v>
          </cell>
          <cell r="F77">
            <v>16.0834774</v>
          </cell>
          <cell r="G77">
            <v>60.005120099999999</v>
          </cell>
          <cell r="H77">
            <v>1366.5883329000001</v>
          </cell>
          <cell r="I77">
            <v>17.9604879</v>
          </cell>
          <cell r="J77">
            <v>18.008112300000001</v>
          </cell>
          <cell r="K77">
            <v>8.4330189999999998</v>
          </cell>
          <cell r="L77">
            <v>9.5750934000000001</v>
          </cell>
          <cell r="M77">
            <v>548.68116299999997</v>
          </cell>
          <cell r="N77">
            <v>30.4685551</v>
          </cell>
          <cell r="O77">
            <v>20.358277399999999</v>
          </cell>
          <cell r="P77">
            <v>2.8092323000000001</v>
          </cell>
          <cell r="Q77">
            <v>17.549045199999998</v>
          </cell>
          <cell r="R77">
            <v>459.35096140000002</v>
          </cell>
          <cell r="S77">
            <v>22.563351099999998</v>
          </cell>
          <cell r="T77">
            <v>20.689904800000001</v>
          </cell>
          <cell r="U77">
            <v>3.1834191999999999</v>
          </cell>
          <cell r="V77">
            <v>17.506485600000001</v>
          </cell>
          <cell r="W77">
            <v>274.86098320000002</v>
          </cell>
          <cell r="X77">
            <v>13.2847872</v>
          </cell>
          <cell r="Y77">
            <v>17.032302900000001</v>
          </cell>
          <cell r="Z77">
            <v>1.6578069</v>
          </cell>
          <cell r="AA77">
            <v>15.374496000000001</v>
          </cell>
          <cell r="AB77">
            <v>83.695225399999998</v>
          </cell>
          <cell r="AC77">
            <v>4.9139112999999996</v>
          </cell>
          <cell r="AD77">
            <v>9.6137253999999999</v>
          </cell>
          <cell r="AE77">
            <v>5.7063430000000004</v>
          </cell>
          <cell r="AF77">
            <v>3.9073823999999999</v>
          </cell>
          <cell r="AG77">
            <v>969.34818419999999</v>
          </cell>
          <cell r="AH77">
            <v>621.28165300000001</v>
          </cell>
          <cell r="AI77">
            <v>348.06653119999999</v>
          </cell>
          <cell r="AJ77">
            <v>33022.858565100003</v>
          </cell>
          <cell r="AK77">
            <v>34.067076299999997</v>
          </cell>
          <cell r="AL77">
            <v>905.04445699999997</v>
          </cell>
          <cell r="AM77">
            <v>590.99162290000004</v>
          </cell>
          <cell r="AN77">
            <v>314.05283409999998</v>
          </cell>
          <cell r="AO77">
            <v>33022.858565100003</v>
          </cell>
          <cell r="AP77">
            <v>36.487554099999997</v>
          </cell>
          <cell r="AQ77">
            <v>517.29135580000002</v>
          </cell>
          <cell r="AR77">
            <v>26058.701342</v>
          </cell>
          <cell r="AS77">
            <v>50.375288599999998</v>
          </cell>
          <cell r="AT77">
            <v>66.259302399999996</v>
          </cell>
          <cell r="AU77">
            <v>2398.0236025999998</v>
          </cell>
          <cell r="AV77">
            <v>36.191500900000001</v>
          </cell>
          <cell r="AW77">
            <v>135.36794209999999</v>
          </cell>
          <cell r="AX77">
            <v>5467.0990865000003</v>
          </cell>
          <cell r="AY77">
            <v>40.386955700000001</v>
          </cell>
          <cell r="AZ77">
            <v>70.202494700000003</v>
          </cell>
          <cell r="BA77">
            <v>3236.0330316</v>
          </cell>
          <cell r="BB77">
            <v>46.095698499999997</v>
          </cell>
          <cell r="BC77">
            <v>116.7316994</v>
          </cell>
          <cell r="BD77">
            <v>6072.8897110999997</v>
          </cell>
          <cell r="BE77">
            <v>52.024340799999997</v>
          </cell>
          <cell r="BF77">
            <v>67.654423899999998</v>
          </cell>
          <cell r="BG77">
            <v>4130.5810316999996</v>
          </cell>
          <cell r="BH77">
            <v>61.054115799999998</v>
          </cell>
          <cell r="BI77">
            <v>61.075493199999997</v>
          </cell>
          <cell r="BJ77">
            <v>4754.0748783999998</v>
          </cell>
          <cell r="BK77">
            <v>77.839320299999997</v>
          </cell>
          <cell r="BL77">
            <v>387.7531012</v>
          </cell>
          <cell r="BM77">
            <v>73.700267100000005</v>
          </cell>
          <cell r="BN77">
            <v>314.05283409999998</v>
          </cell>
          <cell r="BO77">
            <v>6964.1572231</v>
          </cell>
          <cell r="BP77">
            <v>17.960287600000001</v>
          </cell>
          <cell r="BQ77">
            <v>77.473692799999995</v>
          </cell>
          <cell r="BR77">
            <v>31.618720100000001</v>
          </cell>
          <cell r="BS77">
            <v>45.854972699999998</v>
          </cell>
          <cell r="BT77">
            <v>2373.8016965000002</v>
          </cell>
          <cell r="BU77">
            <v>30.6401</v>
          </cell>
          <cell r="BV77">
            <v>117.2476345</v>
          </cell>
          <cell r="BW77">
            <v>24.049577299999999</v>
          </cell>
          <cell r="BX77">
            <v>93.1980571</v>
          </cell>
          <cell r="BY77">
            <v>2711.0446268000001</v>
          </cell>
          <cell r="BZ77">
            <v>23.122382300000002</v>
          </cell>
          <cell r="CA77">
            <v>103.8893207</v>
          </cell>
          <cell r="CB77">
            <v>11.032792300000001</v>
          </cell>
          <cell r="CC77">
            <v>92.856528400000002</v>
          </cell>
          <cell r="CD77">
            <v>1427.1343187</v>
          </cell>
          <cell r="CE77">
            <v>13.737064699999999</v>
          </cell>
          <cell r="CF77">
            <v>89.1424533</v>
          </cell>
          <cell r="CG77">
            <v>6.9991773999999998</v>
          </cell>
          <cell r="CH77">
            <v>82.143275900000006</v>
          </cell>
          <cell r="CI77">
            <v>452.17658110000002</v>
          </cell>
          <cell r="CJ77">
            <v>5.0725167000000004</v>
          </cell>
          <cell r="CK77">
            <v>64.303727199999997</v>
          </cell>
          <cell r="CL77">
            <v>30.290030099999999</v>
          </cell>
          <cell r="CM77">
            <v>34.013697100000002</v>
          </cell>
          <cell r="CN77">
            <v>26.639660599999999</v>
          </cell>
          <cell r="CO77">
            <v>4.7307043000000002</v>
          </cell>
          <cell r="CP77">
            <v>21.9089563</v>
          </cell>
          <cell r="CQ77">
            <v>445.2171262</v>
          </cell>
          <cell r="CR77">
            <v>16.712567499999999</v>
          </cell>
          <cell r="CS77">
            <v>26.639660599999999</v>
          </cell>
          <cell r="CT77">
            <v>4.7307043000000002</v>
          </cell>
          <cell r="CU77">
            <v>21.9089563</v>
          </cell>
          <cell r="CV77">
            <v>445.2171262</v>
          </cell>
          <cell r="CW77">
            <v>16.712567499999999</v>
          </cell>
          <cell r="CX77">
            <v>4.2031077999999997</v>
          </cell>
          <cell r="CY77">
            <v>213.80501419999999</v>
          </cell>
          <cell r="CZ77">
            <v>50.868315299999999</v>
          </cell>
          <cell r="DA77">
            <v>0.42327690000000001</v>
          </cell>
          <cell r="DB77">
            <v>14.9944334</v>
          </cell>
          <cell r="DC77">
            <v>35.424646099999997</v>
          </cell>
          <cell r="DD77">
            <v>0.94838169999999999</v>
          </cell>
          <cell r="DE77">
            <v>38.3453199</v>
          </cell>
          <cell r="DF77">
            <v>40.4323683</v>
          </cell>
          <cell r="DG77">
            <v>0</v>
          </cell>
          <cell r="DH77">
            <v>0</v>
          </cell>
          <cell r="DI77">
            <v>0</v>
          </cell>
          <cell r="DJ77">
            <v>1.7411654999999999</v>
          </cell>
          <cell r="DK77">
            <v>92.948984499999995</v>
          </cell>
          <cell r="DL77">
            <v>53.383197600000003</v>
          </cell>
          <cell r="DM77">
            <v>0.95033319999999999</v>
          </cell>
          <cell r="DN77">
            <v>57.019993800000002</v>
          </cell>
          <cell r="DO77">
            <v>60</v>
          </cell>
          <cell r="DP77">
            <v>0.1399504</v>
          </cell>
          <cell r="DQ77">
            <v>10.4962827</v>
          </cell>
          <cell r="DR77">
            <v>75</v>
          </cell>
          <cell r="DS77">
            <v>22.436552800000001</v>
          </cell>
          <cell r="DT77">
            <v>0.52759650000000002</v>
          </cell>
          <cell r="DU77">
            <v>21.9089563</v>
          </cell>
          <cell r="DV77">
            <v>231.41211200000001</v>
          </cell>
          <cell r="DW77">
            <v>10.3140672</v>
          </cell>
          <cell r="DX77">
            <v>1.3610237000000001</v>
          </cell>
          <cell r="DY77">
            <v>0.34665550000000001</v>
          </cell>
          <cell r="DZ77">
            <v>1.0143682999999999</v>
          </cell>
          <cell r="EA77">
            <v>40.8307121</v>
          </cell>
          <cell r="EB77">
            <v>30</v>
          </cell>
          <cell r="EC77">
            <v>2.7483561000000001</v>
          </cell>
          <cell r="ED77">
            <v>0.18094099999999999</v>
          </cell>
          <cell r="EE77">
            <v>2.5674150999999998</v>
          </cell>
          <cell r="EF77">
            <v>62.559272300000003</v>
          </cell>
          <cell r="EG77">
            <v>22.762433399999999</v>
          </cell>
          <cell r="EH77">
            <v>4.8802668000000002</v>
          </cell>
          <cell r="EI77">
            <v>0</v>
          </cell>
          <cell r="EJ77">
            <v>4.8802668000000002</v>
          </cell>
          <cell r="EK77">
            <v>64.644019099999994</v>
          </cell>
          <cell r="EL77">
            <v>13.2460009</v>
          </cell>
          <cell r="EM77">
            <v>13.4469061</v>
          </cell>
          <cell r="EN77">
            <v>0</v>
          </cell>
          <cell r="EO77">
            <v>13.4469061</v>
          </cell>
          <cell r="EP77">
            <v>63.378108400000002</v>
          </cell>
          <cell r="EQ77">
            <v>4.7132111999999999</v>
          </cell>
          <cell r="ER77">
            <v>0</v>
          </cell>
          <cell r="ES77">
            <v>0</v>
          </cell>
          <cell r="ET77">
            <v>0</v>
          </cell>
          <cell r="EU77">
            <v>10406.3975414</v>
          </cell>
          <cell r="EV77">
            <v>7437.6950305</v>
          </cell>
          <cell r="EW77">
            <v>2968.7025109000001</v>
          </cell>
          <cell r="EX77">
            <v>359057.44283020002</v>
          </cell>
          <cell r="EY77">
            <v>34.503529299999997</v>
          </cell>
          <cell r="EZ77">
            <v>21.396131199999999</v>
          </cell>
          <cell r="FA77">
            <v>9846.9136985999994</v>
          </cell>
          <cell r="FB77">
            <v>7079.9633685999997</v>
          </cell>
          <cell r="FC77">
            <v>2766.9503298999998</v>
          </cell>
          <cell r="FD77">
            <v>359057.44283020002</v>
          </cell>
          <cell r="FE77">
            <v>36.463957499999999</v>
          </cell>
          <cell r="FF77">
            <v>6350.5815559000002</v>
          </cell>
          <cell r="FG77">
            <v>290059.55706879997</v>
          </cell>
          <cell r="FH77">
            <v>45.674487399999997</v>
          </cell>
          <cell r="FI77">
            <v>1657.4251858</v>
          </cell>
          <cell r="FJ77">
            <v>61518.643423200003</v>
          </cell>
          <cell r="FK77">
            <v>37.116995699999997</v>
          </cell>
          <cell r="FL77">
            <v>2042.9581565000001</v>
          </cell>
          <cell r="FM77">
            <v>82924.142137100003</v>
          </cell>
          <cell r="FN77">
            <v>40.590230300000002</v>
          </cell>
          <cell r="FO77">
            <v>860.89106000000004</v>
          </cell>
          <cell r="FP77">
            <v>39720.972076099999</v>
          </cell>
          <cell r="FQ77">
            <v>46.139371099999998</v>
          </cell>
          <cell r="FR77">
            <v>996.65323049999995</v>
          </cell>
          <cell r="FS77">
            <v>51922.347310099998</v>
          </cell>
          <cell r="FT77">
            <v>52.096702999999998</v>
          </cell>
          <cell r="FU77">
            <v>468.14631830000002</v>
          </cell>
          <cell r="FV77">
            <v>28708.537605699999</v>
          </cell>
          <cell r="FW77">
            <v>61.323856399999997</v>
          </cell>
          <cell r="FX77">
            <v>324.50760480000002</v>
          </cell>
          <cell r="FY77">
            <v>25264.914516699999</v>
          </cell>
          <cell r="FZ77">
            <v>77.856155400000006</v>
          </cell>
          <cell r="GA77">
            <v>3496.3321427000001</v>
          </cell>
          <cell r="GB77">
            <v>729.38181269999995</v>
          </cell>
          <cell r="GC77">
            <v>2766.9503298999998</v>
          </cell>
          <cell r="GD77">
            <v>68997.885761400001</v>
          </cell>
          <cell r="GE77">
            <v>19.7343625</v>
          </cell>
          <cell r="GF77">
            <v>816.83753839999997</v>
          </cell>
          <cell r="GG77">
            <v>366.93933249999998</v>
          </cell>
          <cell r="GH77">
            <v>449.89820600000002</v>
          </cell>
          <cell r="GI77">
            <v>25551.2775669</v>
          </cell>
          <cell r="GJ77">
            <v>31.2807338</v>
          </cell>
          <cell r="GK77">
            <v>1120.7358608</v>
          </cell>
          <cell r="GL77">
            <v>222.79441489999999</v>
          </cell>
          <cell r="GM77">
            <v>897.94144589999996</v>
          </cell>
          <cell r="GN77">
            <v>26488.837178999998</v>
          </cell>
          <cell r="GO77">
            <v>23.635218699999999</v>
          </cell>
          <cell r="GP77">
            <v>930.32710039999995</v>
          </cell>
          <cell r="GQ77">
            <v>96.316363100000004</v>
          </cell>
          <cell r="GR77">
            <v>834.01073729999996</v>
          </cell>
          <cell r="GS77">
            <v>13284.6639787</v>
          </cell>
          <cell r="GT77">
            <v>14.279562500000001</v>
          </cell>
          <cell r="GU77">
            <v>628.43164309999997</v>
          </cell>
          <cell r="GV77">
            <v>43.331702300000003</v>
          </cell>
          <cell r="GW77">
            <v>585.09994070000005</v>
          </cell>
          <cell r="GX77">
            <v>3673.1070368000001</v>
          </cell>
          <cell r="GY77">
            <v>5.8448792000000003</v>
          </cell>
          <cell r="GZ77">
            <v>559.48384280000005</v>
          </cell>
          <cell r="HA77">
            <v>357.73166190000001</v>
          </cell>
          <cell r="HB77">
            <v>201.75218090000001</v>
          </cell>
        </row>
        <row r="78">
          <cell r="B78">
            <v>23.790718999999999</v>
          </cell>
          <cell r="C78">
            <v>1876.7433587</v>
          </cell>
          <cell r="D78">
            <v>78.885524899999993</v>
          </cell>
          <cell r="E78">
            <v>86.401597899999999</v>
          </cell>
          <cell r="F78">
            <v>22.509910600000001</v>
          </cell>
          <cell r="G78">
            <v>63.891687300000001</v>
          </cell>
          <cell r="H78">
            <v>1593.2352781</v>
          </cell>
          <cell r="I78">
            <v>18.439882099999998</v>
          </cell>
          <cell r="J78">
            <v>18.967108700000001</v>
          </cell>
          <cell r="K78">
            <v>8.8718772999999995</v>
          </cell>
          <cell r="L78">
            <v>10.095231399999999</v>
          </cell>
          <cell r="M78">
            <v>580.40003409999997</v>
          </cell>
          <cell r="N78">
            <v>30.6003431</v>
          </cell>
          <cell r="O78">
            <v>27.397319100000001</v>
          </cell>
          <cell r="P78">
            <v>9.4539898000000004</v>
          </cell>
          <cell r="Q78">
            <v>17.943329299999998</v>
          </cell>
          <cell r="R78">
            <v>628.60583389999999</v>
          </cell>
          <cell r="S78">
            <v>22.944063700000001</v>
          </cell>
          <cell r="T78">
            <v>21.062309599999999</v>
          </cell>
          <cell r="U78">
            <v>2.4910174</v>
          </cell>
          <cell r="V78">
            <v>18.5712923</v>
          </cell>
          <cell r="W78">
            <v>285.10425040000001</v>
          </cell>
          <cell r="X78">
            <v>13.536229199999999</v>
          </cell>
          <cell r="Y78">
            <v>18.974860400000001</v>
          </cell>
          <cell r="Z78">
            <v>1.6930261</v>
          </cell>
          <cell r="AA78">
            <v>17.2818343</v>
          </cell>
          <cell r="AB78">
            <v>99.125159600000003</v>
          </cell>
          <cell r="AC78">
            <v>5.2240257999999997</v>
          </cell>
          <cell r="AD78">
            <v>10.0363425</v>
          </cell>
          <cell r="AE78">
            <v>5.2429740999999996</v>
          </cell>
          <cell r="AF78">
            <v>4.7933684000000003</v>
          </cell>
          <cell r="AG78">
            <v>937.69970899999998</v>
          </cell>
          <cell r="AH78">
            <v>611.82775360000005</v>
          </cell>
          <cell r="AI78">
            <v>325.87195550000001</v>
          </cell>
          <cell r="AJ78">
            <v>32870.260540900003</v>
          </cell>
          <cell r="AK78">
            <v>35.0541439</v>
          </cell>
          <cell r="AL78">
            <v>885.60682440000005</v>
          </cell>
          <cell r="AM78">
            <v>590.09708160000002</v>
          </cell>
          <cell r="AN78">
            <v>295.50974280000003</v>
          </cell>
          <cell r="AO78">
            <v>32870.260540900003</v>
          </cell>
          <cell r="AP78">
            <v>37.116087700000001</v>
          </cell>
          <cell r="AQ78">
            <v>506.15592400000003</v>
          </cell>
          <cell r="AR78">
            <v>25954.316942099998</v>
          </cell>
          <cell r="AS78">
            <v>51.277315399999999</v>
          </cell>
          <cell r="AT78">
            <v>68.437339399999999</v>
          </cell>
          <cell r="AU78">
            <v>2465.1294397000001</v>
          </cell>
          <cell r="AV78">
            <v>36.020240700000002</v>
          </cell>
          <cell r="AW78">
            <v>135.61866910000001</v>
          </cell>
          <cell r="AX78">
            <v>5489.6881608000003</v>
          </cell>
          <cell r="AY78">
            <v>40.4788529</v>
          </cell>
          <cell r="AZ78">
            <v>58.478819999999999</v>
          </cell>
          <cell r="BA78">
            <v>2686.2925931</v>
          </cell>
          <cell r="BB78">
            <v>45.936162799999998</v>
          </cell>
          <cell r="BC78">
            <v>105.9051199</v>
          </cell>
          <cell r="BD78">
            <v>5490.6850751000002</v>
          </cell>
          <cell r="BE78">
            <v>51.845322299999999</v>
          </cell>
          <cell r="BF78">
            <v>65.131434400000003</v>
          </cell>
          <cell r="BG78">
            <v>3998.5753838999999</v>
          </cell>
          <cell r="BH78">
            <v>61.3924047</v>
          </cell>
          <cell r="BI78">
            <v>72.584541200000004</v>
          </cell>
          <cell r="BJ78">
            <v>5823.9462894999997</v>
          </cell>
          <cell r="BK78">
            <v>80.236730699999995</v>
          </cell>
          <cell r="BL78">
            <v>379.45090040000002</v>
          </cell>
          <cell r="BM78">
            <v>83.941157599999997</v>
          </cell>
          <cell r="BN78">
            <v>295.50974280000003</v>
          </cell>
          <cell r="BO78">
            <v>6915.9435987999996</v>
          </cell>
          <cell r="BP78">
            <v>18.226188400000002</v>
          </cell>
          <cell r="BQ78">
            <v>84.845072900000005</v>
          </cell>
          <cell r="BR78">
            <v>42.487076299999998</v>
          </cell>
          <cell r="BS78">
            <v>42.3579966</v>
          </cell>
          <cell r="BT78">
            <v>2617.0660702999999</v>
          </cell>
          <cell r="BU78">
            <v>30.8452333</v>
          </cell>
          <cell r="BV78">
            <v>111.7125149</v>
          </cell>
          <cell r="BW78">
            <v>27.571358499999999</v>
          </cell>
          <cell r="BX78">
            <v>84.1411564</v>
          </cell>
          <cell r="BY78">
            <v>2583.2516212999999</v>
          </cell>
          <cell r="BZ78">
            <v>23.124102300000001</v>
          </cell>
          <cell r="CA78">
            <v>89.4991804</v>
          </cell>
          <cell r="CB78">
            <v>9.8501502999999992</v>
          </cell>
          <cell r="CC78">
            <v>79.649030100000004</v>
          </cell>
          <cell r="CD78">
            <v>1244.5080943</v>
          </cell>
          <cell r="CE78">
            <v>13.9052457</v>
          </cell>
          <cell r="CF78">
            <v>93.394132200000001</v>
          </cell>
          <cell r="CG78">
            <v>4.0325726</v>
          </cell>
          <cell r="CH78">
            <v>89.361559700000001</v>
          </cell>
          <cell r="CI78">
            <v>471.11781280000002</v>
          </cell>
          <cell r="CJ78">
            <v>5.0444047999999997</v>
          </cell>
          <cell r="CK78">
            <v>52.092884699999999</v>
          </cell>
          <cell r="CL78">
            <v>21.730671999999998</v>
          </cell>
          <cell r="CM78">
            <v>30.362212700000001</v>
          </cell>
          <cell r="CN78">
            <v>28.653526200000002</v>
          </cell>
          <cell r="CO78">
            <v>5.7969799000000002</v>
          </cell>
          <cell r="CP78">
            <v>22.856546300000002</v>
          </cell>
          <cell r="CQ78">
            <v>481.80318319999998</v>
          </cell>
          <cell r="CR78">
            <v>16.814795499999999</v>
          </cell>
          <cell r="CS78">
            <v>28.653526200000002</v>
          </cell>
          <cell r="CT78">
            <v>5.7969799000000002</v>
          </cell>
          <cell r="CU78">
            <v>22.856546300000002</v>
          </cell>
          <cell r="CV78">
            <v>481.80318319999998</v>
          </cell>
          <cell r="CW78">
            <v>16.814795499999999</v>
          </cell>
          <cell r="CX78">
            <v>4.9776818</v>
          </cell>
          <cell r="CY78">
            <v>240.1265721</v>
          </cell>
          <cell r="CZ78">
            <v>48.240642899999997</v>
          </cell>
          <cell r="DA78">
            <v>0.65839110000000001</v>
          </cell>
          <cell r="DB78">
            <v>23.0436868</v>
          </cell>
          <cell r="DC78">
            <v>35</v>
          </cell>
          <cell r="DD78">
            <v>1.9825566999999999</v>
          </cell>
          <cell r="DE78">
            <v>79.508659499999993</v>
          </cell>
          <cell r="DF78">
            <v>40.104103700000003</v>
          </cell>
          <cell r="DG78">
            <v>0.74862019999999996</v>
          </cell>
          <cell r="DH78">
            <v>34.970438299999998</v>
          </cell>
          <cell r="DI78">
            <v>46.713191500000001</v>
          </cell>
          <cell r="DJ78">
            <v>0.50838939999999999</v>
          </cell>
          <cell r="DK78">
            <v>26.802030800000001</v>
          </cell>
          <cell r="DL78">
            <v>52.719495700000003</v>
          </cell>
          <cell r="DM78">
            <v>0.77247390000000005</v>
          </cell>
          <cell r="DN78">
            <v>48.3429413</v>
          </cell>
          <cell r="DO78">
            <v>62.581977199999997</v>
          </cell>
          <cell r="DP78">
            <v>0.30725069999999999</v>
          </cell>
          <cell r="DQ78">
            <v>27.458815300000001</v>
          </cell>
          <cell r="DR78">
            <v>89.369422400000005</v>
          </cell>
          <cell r="DS78">
            <v>23.675844399999999</v>
          </cell>
          <cell r="DT78">
            <v>0.81929810000000003</v>
          </cell>
          <cell r="DU78">
            <v>22.856546300000002</v>
          </cell>
          <cell r="DV78">
            <v>241.6766111</v>
          </cell>
          <cell r="DW78">
            <v>10.2077293</v>
          </cell>
          <cell r="DX78">
            <v>0.69968200000000003</v>
          </cell>
          <cell r="DY78">
            <v>0.14836969999999999</v>
          </cell>
          <cell r="DZ78">
            <v>0.55131220000000003</v>
          </cell>
          <cell r="EA78">
            <v>20.9904592</v>
          </cell>
          <cell r="EB78">
            <v>30</v>
          </cell>
          <cell r="EC78">
            <v>2.2218798</v>
          </cell>
          <cell r="ED78">
            <v>0.25877820000000001</v>
          </cell>
          <cell r="EE78">
            <v>1.9631015999999999</v>
          </cell>
          <cell r="EF78">
            <v>52.3631131</v>
          </cell>
          <cell r="EG78">
            <v>23.567032399999999</v>
          </cell>
          <cell r="EH78">
            <v>9.0955715000000001</v>
          </cell>
          <cell r="EI78">
            <v>0.41215020000000002</v>
          </cell>
          <cell r="EJ78">
            <v>8.6834212999999991</v>
          </cell>
          <cell r="EK78">
            <v>123.6521618</v>
          </cell>
          <cell r="EL78">
            <v>13.594765600000001</v>
          </cell>
          <cell r="EM78">
            <v>11.658711200000001</v>
          </cell>
          <cell r="EN78">
            <v>0</v>
          </cell>
          <cell r="EO78">
            <v>11.658711200000001</v>
          </cell>
          <cell r="EP78">
            <v>44.670876999999997</v>
          </cell>
          <cell r="EQ78">
            <v>3.8315450000000002</v>
          </cell>
          <cell r="ER78">
            <v>0</v>
          </cell>
          <cell r="ES78">
            <v>0</v>
          </cell>
          <cell r="ET78">
            <v>0</v>
          </cell>
          <cell r="EU78">
            <v>10535.100047800001</v>
          </cell>
          <cell r="EV78">
            <v>7574.4644590999997</v>
          </cell>
          <cell r="EW78">
            <v>2960.6355887</v>
          </cell>
          <cell r="EX78">
            <v>362571.92408819997</v>
          </cell>
          <cell r="EY78">
            <v>34.415612799999998</v>
          </cell>
          <cell r="EZ78">
            <v>21.500775699999998</v>
          </cell>
          <cell r="FA78">
            <v>9964.9857339999999</v>
          </cell>
          <cell r="FB78">
            <v>7227.8500137000001</v>
          </cell>
          <cell r="FC78">
            <v>2737.1357202999998</v>
          </cell>
          <cell r="FD78">
            <v>362571.92408819997</v>
          </cell>
          <cell r="FE78">
            <v>36.3845904</v>
          </cell>
          <cell r="FF78">
            <v>6187.4037494000004</v>
          </cell>
          <cell r="FG78">
            <v>285229.0334511</v>
          </cell>
          <cell r="FH78">
            <v>46.098338699999999</v>
          </cell>
          <cell r="FI78">
            <v>1601.8743910999999</v>
          </cell>
          <cell r="FJ78">
            <v>59419.190807200001</v>
          </cell>
          <cell r="FK78">
            <v>37.093539399999997</v>
          </cell>
          <cell r="FL78">
            <v>1934.5832154</v>
          </cell>
          <cell r="FM78">
            <v>78546.549728900005</v>
          </cell>
          <cell r="FN78">
            <v>40.601277400000001</v>
          </cell>
          <cell r="FO78">
            <v>839.05797740000003</v>
          </cell>
          <cell r="FP78">
            <v>38712.1308374</v>
          </cell>
          <cell r="FQ78">
            <v>46.137611300000003</v>
          </cell>
          <cell r="FR78">
            <v>962.09135839999999</v>
          </cell>
          <cell r="FS78">
            <v>50064.963563800004</v>
          </cell>
          <cell r="FT78">
            <v>52.037639800000001</v>
          </cell>
          <cell r="FU78">
            <v>483.06103730000001</v>
          </cell>
          <cell r="FV78">
            <v>29684.188085500002</v>
          </cell>
          <cell r="FW78">
            <v>61.450180799999998</v>
          </cell>
          <cell r="FX78">
            <v>366.73576989999998</v>
          </cell>
          <cell r="FY78">
            <v>28802.010428199999</v>
          </cell>
          <cell r="FZ78">
            <v>78.536136299999995</v>
          </cell>
          <cell r="GA78">
            <v>3777.5819845999999</v>
          </cell>
          <cell r="GB78">
            <v>1040.4462642999999</v>
          </cell>
          <cell r="GC78">
            <v>2737.1357202999998</v>
          </cell>
          <cell r="GD78">
            <v>77342.890637000004</v>
          </cell>
          <cell r="GE78">
            <v>20.474179199999998</v>
          </cell>
          <cell r="GF78">
            <v>1011.6898166</v>
          </cell>
          <cell r="GG78">
            <v>555.89697890000002</v>
          </cell>
          <cell r="GH78">
            <v>455.79283770000001</v>
          </cell>
          <cell r="GI78">
            <v>31651.8964695</v>
          </cell>
          <cell r="GJ78">
            <v>31.286166900000001</v>
          </cell>
          <cell r="GK78">
            <v>1208.9689969000001</v>
          </cell>
          <cell r="GL78">
            <v>344.62311970000002</v>
          </cell>
          <cell r="GM78">
            <v>864.34587710000005</v>
          </cell>
          <cell r="GN78">
            <v>28611.514678399999</v>
          </cell>
          <cell r="GO78">
            <v>23.666045</v>
          </cell>
          <cell r="GP78">
            <v>935.76681919999999</v>
          </cell>
          <cell r="GQ78">
            <v>100.6659693</v>
          </cell>
          <cell r="GR78">
            <v>835.10084989999996</v>
          </cell>
          <cell r="GS78">
            <v>13420.0969929</v>
          </cell>
          <cell r="GT78">
            <v>14.341283199999999</v>
          </cell>
          <cell r="GU78">
            <v>621.15635199999997</v>
          </cell>
          <cell r="GV78">
            <v>39.260196399999998</v>
          </cell>
          <cell r="GW78">
            <v>581.89615560000004</v>
          </cell>
          <cell r="GX78">
            <v>3659.3824963000002</v>
          </cell>
          <cell r="GY78">
            <v>5.8912421999999998</v>
          </cell>
          <cell r="GZ78">
            <v>570.11431379999999</v>
          </cell>
          <cell r="HA78">
            <v>346.61444540000002</v>
          </cell>
          <cell r="HB78">
            <v>223.4998684</v>
          </cell>
        </row>
        <row r="79">
          <cell r="B79">
            <v>18.0080943</v>
          </cell>
          <cell r="C79">
            <v>1411.5184452000001</v>
          </cell>
          <cell r="D79">
            <v>78.382444300000003</v>
          </cell>
          <cell r="E79">
            <v>87.4333144</v>
          </cell>
          <cell r="F79">
            <v>17.139231899999999</v>
          </cell>
          <cell r="G79">
            <v>70.294082500000002</v>
          </cell>
          <cell r="H79">
            <v>1633.9299951999999</v>
          </cell>
          <cell r="I79">
            <v>18.687728</v>
          </cell>
          <cell r="J79">
            <v>19.7507573</v>
          </cell>
          <cell r="K79">
            <v>7.1712296999999996</v>
          </cell>
          <cell r="L79">
            <v>12.579527499999999</v>
          </cell>
          <cell r="M79">
            <v>607.54111260000002</v>
          </cell>
          <cell r="N79">
            <v>30.760395899999999</v>
          </cell>
          <cell r="O79">
            <v>29.048931899999999</v>
          </cell>
          <cell r="P79">
            <v>6.2639531000000002</v>
          </cell>
          <cell r="Q79">
            <v>22.784978800000001</v>
          </cell>
          <cell r="R79">
            <v>670.09577579999996</v>
          </cell>
          <cell r="S79">
            <v>23.0678284</v>
          </cell>
          <cell r="T79">
            <v>19.575422700000001</v>
          </cell>
          <cell r="U79">
            <v>2.8874257000000001</v>
          </cell>
          <cell r="V79">
            <v>16.687996900000002</v>
          </cell>
          <cell r="W79">
            <v>257.55826710000002</v>
          </cell>
          <cell r="X79">
            <v>13.157226400000001</v>
          </cell>
          <cell r="Y79">
            <v>19.0582025</v>
          </cell>
          <cell r="Z79">
            <v>0.81662319999999999</v>
          </cell>
          <cell r="AA79">
            <v>18.241579300000001</v>
          </cell>
          <cell r="AB79">
            <v>98.734839699999995</v>
          </cell>
          <cell r="AC79">
            <v>5.1807005000000004</v>
          </cell>
          <cell r="AD79">
            <v>12.8838914</v>
          </cell>
          <cell r="AE79">
            <v>8.5141627</v>
          </cell>
          <cell r="AF79">
            <v>4.3697286999999996</v>
          </cell>
          <cell r="AG79">
            <v>900.15780500000005</v>
          </cell>
          <cell r="AH79">
            <v>564.42799879999995</v>
          </cell>
          <cell r="AI79">
            <v>335.72980630000001</v>
          </cell>
          <cell r="AJ79">
            <v>29203.812919299999</v>
          </cell>
          <cell r="AK79">
            <v>32.442992500000003</v>
          </cell>
          <cell r="AL79">
            <v>832.82763299999999</v>
          </cell>
          <cell r="AM79">
            <v>528.99086739999996</v>
          </cell>
          <cell r="AN79">
            <v>303.83676559999998</v>
          </cell>
          <cell r="AO79">
            <v>29203.812919299999</v>
          </cell>
          <cell r="AP79">
            <v>35.065854899999998</v>
          </cell>
          <cell r="AQ79">
            <v>454.06894210000002</v>
          </cell>
          <cell r="AR79">
            <v>22507.7191188</v>
          </cell>
          <cell r="AS79">
            <v>49.568946500000003</v>
          </cell>
          <cell r="AT79">
            <v>70.177897799999997</v>
          </cell>
          <cell r="AU79">
            <v>2538.0008177999998</v>
          </cell>
          <cell r="AV79">
            <v>36.165244299999998</v>
          </cell>
          <cell r="AW79">
            <v>124.42745549999999</v>
          </cell>
          <cell r="AX79">
            <v>5026.8198990000001</v>
          </cell>
          <cell r="AY79">
            <v>40.399603800000001</v>
          </cell>
          <cell r="AZ79">
            <v>60.900262900000001</v>
          </cell>
          <cell r="BA79">
            <v>2797.7023067</v>
          </cell>
          <cell r="BB79">
            <v>45.939084299999998</v>
          </cell>
          <cell r="BC79">
            <v>92.194981400000003</v>
          </cell>
          <cell r="BD79">
            <v>4779.6453413999998</v>
          </cell>
          <cell r="BE79">
            <v>51.842793</v>
          </cell>
          <cell r="BF79">
            <v>54.526650699999998</v>
          </cell>
          <cell r="BG79">
            <v>3333.3391279000002</v>
          </cell>
          <cell r="BH79">
            <v>61.132291899999998</v>
          </cell>
          <cell r="BI79">
            <v>51.841693900000003</v>
          </cell>
          <cell r="BJ79">
            <v>4032.2116258999999</v>
          </cell>
          <cell r="BK79">
            <v>77.779318599999996</v>
          </cell>
          <cell r="BL79">
            <v>378.75869089999998</v>
          </cell>
          <cell r="BM79">
            <v>74.921925200000004</v>
          </cell>
          <cell r="BN79">
            <v>303.83676559999998</v>
          </cell>
          <cell r="BO79">
            <v>6696.0938005999997</v>
          </cell>
          <cell r="BP79">
            <v>17.679049899999999</v>
          </cell>
          <cell r="BQ79">
            <v>74.098044799999997</v>
          </cell>
          <cell r="BR79">
            <v>35.097279</v>
          </cell>
          <cell r="BS79">
            <v>39.000765800000003</v>
          </cell>
          <cell r="BT79">
            <v>2273.1509110000002</v>
          </cell>
          <cell r="BU79">
            <v>30.6776099</v>
          </cell>
          <cell r="BV79">
            <v>113.249278</v>
          </cell>
          <cell r="BW79">
            <v>24.469673100000001</v>
          </cell>
          <cell r="BX79">
            <v>88.779604899999995</v>
          </cell>
          <cell r="BY79">
            <v>2585.6337680000001</v>
          </cell>
          <cell r="BZ79">
            <v>22.831348800000001</v>
          </cell>
          <cell r="CA79">
            <v>98.809906400000003</v>
          </cell>
          <cell r="CB79">
            <v>9.5843892999999998</v>
          </cell>
          <cell r="CC79">
            <v>89.225517100000005</v>
          </cell>
          <cell r="CD79">
            <v>1359.2162825</v>
          </cell>
          <cell r="CE79">
            <v>13.7558706</v>
          </cell>
          <cell r="CF79">
            <v>92.601461599999993</v>
          </cell>
          <cell r="CG79">
            <v>5.7705839000000001</v>
          </cell>
          <cell r="CH79">
            <v>86.830877700000002</v>
          </cell>
          <cell r="CI79">
            <v>478.09283909999999</v>
          </cell>
          <cell r="CJ79">
            <v>5.1629081000000001</v>
          </cell>
          <cell r="CK79">
            <v>67.330172000000005</v>
          </cell>
          <cell r="CL79">
            <v>35.437131399999998</v>
          </cell>
          <cell r="CM79">
            <v>31.893040599999999</v>
          </cell>
          <cell r="CN79">
            <v>25.4871546</v>
          </cell>
          <cell r="CO79">
            <v>5.3393262999999997</v>
          </cell>
          <cell r="CP79">
            <v>20.1478283</v>
          </cell>
          <cell r="CQ79">
            <v>445.5812292</v>
          </cell>
          <cell r="CR79">
            <v>17.4825804</v>
          </cell>
          <cell r="CS79">
            <v>25.4871546</v>
          </cell>
          <cell r="CT79">
            <v>5.3393262999999997</v>
          </cell>
          <cell r="CU79">
            <v>20.1478283</v>
          </cell>
          <cell r="CV79">
            <v>445.5812292</v>
          </cell>
          <cell r="CW79">
            <v>17.4825804</v>
          </cell>
          <cell r="CX79">
            <v>4.6717933</v>
          </cell>
          <cell r="CY79">
            <v>221.50806220000001</v>
          </cell>
          <cell r="CZ79">
            <v>47.413925599999999</v>
          </cell>
          <cell r="DA79">
            <v>1.7332741</v>
          </cell>
          <cell r="DB79">
            <v>62.459521199999998</v>
          </cell>
          <cell r="DC79">
            <v>36.035569899999999</v>
          </cell>
          <cell r="DD79">
            <v>1.0827277</v>
          </cell>
          <cell r="DE79">
            <v>43.980885600000001</v>
          </cell>
          <cell r="DF79">
            <v>40.620449999999998</v>
          </cell>
          <cell r="DG79">
            <v>0.29444989999999999</v>
          </cell>
          <cell r="DH79">
            <v>13.2502434</v>
          </cell>
          <cell r="DI79">
            <v>45</v>
          </cell>
          <cell r="DJ79">
            <v>0.86881600000000003</v>
          </cell>
          <cell r="DK79">
            <v>43.440801499999999</v>
          </cell>
          <cell r="DL79">
            <v>50</v>
          </cell>
          <cell r="DM79">
            <v>0</v>
          </cell>
          <cell r="DN79">
            <v>0</v>
          </cell>
          <cell r="DO79">
            <v>0</v>
          </cell>
          <cell r="DP79">
            <v>0.69252559999999996</v>
          </cell>
          <cell r="DQ79">
            <v>58.376610399999997</v>
          </cell>
          <cell r="DR79">
            <v>84.295232200000001</v>
          </cell>
          <cell r="DS79">
            <v>20.815361299999999</v>
          </cell>
          <cell r="DT79">
            <v>0.66753300000000004</v>
          </cell>
          <cell r="DU79">
            <v>20.1478283</v>
          </cell>
          <cell r="DV79">
            <v>224.07316700000001</v>
          </cell>
          <cell r="DW79">
            <v>10.7647984</v>
          </cell>
          <cell r="DX79">
            <v>1.6980942000000001</v>
          </cell>
          <cell r="DY79">
            <v>0</v>
          </cell>
          <cell r="DZ79">
            <v>1.6980942000000001</v>
          </cell>
          <cell r="EA79">
            <v>51.221785699999998</v>
          </cell>
          <cell r="EB79">
            <v>30.164277999999999</v>
          </cell>
          <cell r="EC79">
            <v>3.2016339</v>
          </cell>
          <cell r="ED79">
            <v>0</v>
          </cell>
          <cell r="EE79">
            <v>3.2016339</v>
          </cell>
          <cell r="EF79">
            <v>70.354492399999998</v>
          </cell>
          <cell r="EG79">
            <v>21.974558500000001</v>
          </cell>
          <cell r="EH79">
            <v>4.3983812999999996</v>
          </cell>
          <cell r="EI79">
            <v>0.66753300000000004</v>
          </cell>
          <cell r="EJ79">
            <v>3.7308482999999999</v>
          </cell>
          <cell r="EK79">
            <v>54.030386800000002</v>
          </cell>
          <cell r="EL79">
            <v>12.284152499999999</v>
          </cell>
          <cell r="EM79">
            <v>11.5172518</v>
          </cell>
          <cell r="EN79">
            <v>0</v>
          </cell>
          <cell r="EO79">
            <v>11.5172518</v>
          </cell>
          <cell r="EP79">
            <v>48.466502200000001</v>
          </cell>
          <cell r="EQ79">
            <v>4.2081654999999998</v>
          </cell>
          <cell r="ER79">
            <v>0</v>
          </cell>
          <cell r="ES79">
            <v>0</v>
          </cell>
          <cell r="ET79">
            <v>0</v>
          </cell>
          <cell r="EU79">
            <v>10622.906644500001</v>
          </cell>
          <cell r="EV79">
            <v>7684.7435574000001</v>
          </cell>
          <cell r="EW79">
            <v>2938.1630871000002</v>
          </cell>
          <cell r="EX79">
            <v>369681.60906490003</v>
          </cell>
          <cell r="EY79">
            <v>34.800419599999998</v>
          </cell>
          <cell r="EZ79">
            <v>21.787140600000001</v>
          </cell>
          <cell r="FA79">
            <v>10048.799925200001</v>
          </cell>
          <cell r="FB79">
            <v>7307.7192154000004</v>
          </cell>
          <cell r="FC79">
            <v>2741.0807098</v>
          </cell>
          <cell r="FD79">
            <v>369681.60906490003</v>
          </cell>
          <cell r="FE79">
            <v>36.788632700000001</v>
          </cell>
          <cell r="FF79">
            <v>6622.9614776999997</v>
          </cell>
          <cell r="FG79">
            <v>301191.6374451</v>
          </cell>
          <cell r="FH79">
            <v>45.476882000000003</v>
          </cell>
          <cell r="FI79">
            <v>1762.0707081</v>
          </cell>
          <cell r="FJ79">
            <v>65497.085524399998</v>
          </cell>
          <cell r="FK79">
            <v>37.170520600000003</v>
          </cell>
          <cell r="FL79">
            <v>2149.0799477999999</v>
          </cell>
          <cell r="FM79">
            <v>87278.772564400002</v>
          </cell>
          <cell r="FN79">
            <v>40.612157099999997</v>
          </cell>
          <cell r="FO79">
            <v>905.42821309999999</v>
          </cell>
          <cell r="FP79">
            <v>41774.6021807</v>
          </cell>
          <cell r="FQ79">
            <v>46.137950600000003</v>
          </cell>
          <cell r="FR79">
            <v>1018.0618517</v>
          </cell>
          <cell r="FS79">
            <v>53021.608316400001</v>
          </cell>
          <cell r="FT79">
            <v>52.080930299999999</v>
          </cell>
          <cell r="FU79">
            <v>475.3661884</v>
          </cell>
          <cell r="FV79">
            <v>29145.973733300001</v>
          </cell>
          <cell r="FW79">
            <v>61.312677299999997</v>
          </cell>
          <cell r="FX79">
            <v>312.95456860000002</v>
          </cell>
          <cell r="FY79">
            <v>24473.595125899999</v>
          </cell>
          <cell r="FZ79">
            <v>78.201750599999997</v>
          </cell>
          <cell r="GA79">
            <v>3425.8384474999998</v>
          </cell>
          <cell r="GB79">
            <v>684.75773770000001</v>
          </cell>
          <cell r="GC79">
            <v>2741.0807098</v>
          </cell>
          <cell r="GD79">
            <v>68489.971619799995</v>
          </cell>
          <cell r="GE79">
            <v>19.992177900000002</v>
          </cell>
          <cell r="GF79">
            <v>829.10218759999998</v>
          </cell>
          <cell r="GG79">
            <v>355.94040489999998</v>
          </cell>
          <cell r="GH79">
            <v>473.1617827</v>
          </cell>
          <cell r="GI79">
            <v>25927.9330004</v>
          </cell>
          <cell r="GJ79">
            <v>31.2723008</v>
          </cell>
          <cell r="GK79">
            <v>1119.0358343</v>
          </cell>
          <cell r="GL79">
            <v>211.73549270000001</v>
          </cell>
          <cell r="GM79">
            <v>907.30034160000002</v>
          </cell>
          <cell r="GN79">
            <v>26320.3772546</v>
          </cell>
          <cell r="GO79">
            <v>23.520584800000002</v>
          </cell>
          <cell r="GP79">
            <v>901.99674449999998</v>
          </cell>
          <cell r="GQ79">
            <v>82.406493900000001</v>
          </cell>
          <cell r="GR79">
            <v>819.59025059999999</v>
          </cell>
          <cell r="GS79">
            <v>12897.9211251</v>
          </cell>
          <cell r="GT79">
            <v>14.299299</v>
          </cell>
          <cell r="GU79">
            <v>575.70368110000004</v>
          </cell>
          <cell r="GV79">
            <v>34.6753462</v>
          </cell>
          <cell r="GW79">
            <v>541.0283349</v>
          </cell>
          <cell r="GX79">
            <v>3343.7402396000002</v>
          </cell>
          <cell r="GY79">
            <v>5.8080924999999999</v>
          </cell>
          <cell r="GZ79">
            <v>574.10671930000001</v>
          </cell>
          <cell r="HA79">
            <v>377.02434199999999</v>
          </cell>
          <cell r="HB79">
            <v>197.08237729999999</v>
          </cell>
        </row>
        <row r="80">
          <cell r="B80">
            <v>25.230431800000002</v>
          </cell>
          <cell r="C80">
            <v>1965.0833978000001</v>
          </cell>
          <cell r="D80">
            <v>77.885444500000006</v>
          </cell>
          <cell r="E80">
            <v>90.632975599999995</v>
          </cell>
          <cell r="F80">
            <v>14.9477362</v>
          </cell>
          <cell r="G80">
            <v>75.6852394</v>
          </cell>
          <cell r="H80">
            <v>1621.8026844000001</v>
          </cell>
          <cell r="I80">
            <v>17.894179000000001</v>
          </cell>
          <cell r="J80">
            <v>19.631416300000001</v>
          </cell>
          <cell r="K80">
            <v>8.9328795000000003</v>
          </cell>
          <cell r="L80">
            <v>10.698536799999999</v>
          </cell>
          <cell r="M80">
            <v>604.22422710000001</v>
          </cell>
          <cell r="N80">
            <v>30.778432800000001</v>
          </cell>
          <cell r="O80">
            <v>26.1222037</v>
          </cell>
          <cell r="P80">
            <v>4.0671647999999996</v>
          </cell>
          <cell r="Q80">
            <v>22.0550389</v>
          </cell>
          <cell r="R80">
            <v>577.92839430000004</v>
          </cell>
          <cell r="S80">
            <v>22.124029</v>
          </cell>
          <cell r="T80">
            <v>23.635019499999999</v>
          </cell>
          <cell r="U80">
            <v>1.2255748</v>
          </cell>
          <cell r="V80">
            <v>22.409444700000002</v>
          </cell>
          <cell r="W80">
            <v>328.48478299999999</v>
          </cell>
          <cell r="X80">
            <v>13.8982235</v>
          </cell>
          <cell r="Y80">
            <v>21.244336100000002</v>
          </cell>
          <cell r="Z80">
            <v>0.72211709999999996</v>
          </cell>
          <cell r="AA80">
            <v>20.522218899999999</v>
          </cell>
          <cell r="AB80">
            <v>111.1652802</v>
          </cell>
          <cell r="AC80">
            <v>5.2327019999999997</v>
          </cell>
          <cell r="AD80">
            <v>11.003153299999999</v>
          </cell>
          <cell r="AE80">
            <v>7.3319162999999996</v>
          </cell>
          <cell r="AF80">
            <v>3.6712370999999999</v>
          </cell>
          <cell r="AG80">
            <v>900.14741830000003</v>
          </cell>
          <cell r="AH80">
            <v>568.50481809999997</v>
          </cell>
          <cell r="AI80">
            <v>331.6426002</v>
          </cell>
          <cell r="AJ80">
            <v>30997.453922799999</v>
          </cell>
          <cell r="AK80">
            <v>34.435974899999998</v>
          </cell>
          <cell r="AL80">
            <v>845.99091020000003</v>
          </cell>
          <cell r="AM80">
            <v>543.60952980000002</v>
          </cell>
          <cell r="AN80">
            <v>302.38138040000001</v>
          </cell>
          <cell r="AO80">
            <v>30997.453922799999</v>
          </cell>
          <cell r="AP80">
            <v>36.640410099999997</v>
          </cell>
          <cell r="AQ80">
            <v>490.23941439999999</v>
          </cell>
          <cell r="AR80">
            <v>24638.323782899999</v>
          </cell>
          <cell r="AS80">
            <v>50.257737499999998</v>
          </cell>
          <cell r="AT80">
            <v>70.757347199999998</v>
          </cell>
          <cell r="AU80">
            <v>2554.0271760000001</v>
          </cell>
          <cell r="AV80">
            <v>36.095575599999997</v>
          </cell>
          <cell r="AW80">
            <v>126.6168526</v>
          </cell>
          <cell r="AX80">
            <v>5109.2592768000004</v>
          </cell>
          <cell r="AY80">
            <v>40.352126699999999</v>
          </cell>
          <cell r="AZ80">
            <v>65.875893399999995</v>
          </cell>
          <cell r="BA80">
            <v>3022.2465530999998</v>
          </cell>
          <cell r="BB80">
            <v>45.877883400000002</v>
          </cell>
          <cell r="BC80">
            <v>105.6833864</v>
          </cell>
          <cell r="BD80">
            <v>5489.6889602000001</v>
          </cell>
          <cell r="BE80">
            <v>51.944673100000003</v>
          </cell>
          <cell r="BF80">
            <v>63.755429499999998</v>
          </cell>
          <cell r="BG80">
            <v>3909.7495878</v>
          </cell>
          <cell r="BH80">
            <v>61.324182399999998</v>
          </cell>
          <cell r="BI80">
            <v>57.550505299999998</v>
          </cell>
          <cell r="BJ80">
            <v>4553.3522290000001</v>
          </cell>
          <cell r="BK80">
            <v>79.119239800000003</v>
          </cell>
          <cell r="BL80">
            <v>355.75149590000001</v>
          </cell>
          <cell r="BM80">
            <v>53.370115400000003</v>
          </cell>
          <cell r="BN80">
            <v>302.38138040000001</v>
          </cell>
          <cell r="BO80">
            <v>6359.1301399000004</v>
          </cell>
          <cell r="BP80">
            <v>17.8752028</v>
          </cell>
          <cell r="BQ80">
            <v>68.053681499999996</v>
          </cell>
          <cell r="BR80">
            <v>25.1372331</v>
          </cell>
          <cell r="BS80">
            <v>42.916448299999999</v>
          </cell>
          <cell r="BT80">
            <v>2089.5425067000001</v>
          </cell>
          <cell r="BU80">
            <v>30.704327299999999</v>
          </cell>
          <cell r="BV80">
            <v>107.88749199999999</v>
          </cell>
          <cell r="BW80">
            <v>17.510884099999998</v>
          </cell>
          <cell r="BX80">
            <v>90.376607899999996</v>
          </cell>
          <cell r="BY80">
            <v>2478.8758333999999</v>
          </cell>
          <cell r="BZ80">
            <v>22.976489600000001</v>
          </cell>
          <cell r="CA80">
            <v>103.6214086</v>
          </cell>
          <cell r="CB80">
            <v>8.5418202000000001</v>
          </cell>
          <cell r="CC80">
            <v>95.079588400000006</v>
          </cell>
          <cell r="CD80">
            <v>1405.7365368000001</v>
          </cell>
          <cell r="CE80">
            <v>13.566082099999999</v>
          </cell>
          <cell r="CF80">
            <v>76.188913799999995</v>
          </cell>
          <cell r="CG80">
            <v>2.1801780000000002</v>
          </cell>
          <cell r="CH80">
            <v>74.008735799999997</v>
          </cell>
          <cell r="CI80">
            <v>384.97526299999998</v>
          </cell>
          <cell r="CJ80">
            <v>5.0529038999999996</v>
          </cell>
          <cell r="CK80">
            <v>54.156508000000002</v>
          </cell>
          <cell r="CL80">
            <v>24.8952882</v>
          </cell>
          <cell r="CM80">
            <v>29.261219799999999</v>
          </cell>
          <cell r="CN80">
            <v>26.1014345</v>
          </cell>
          <cell r="CO80">
            <v>4.9605569000000003</v>
          </cell>
          <cell r="CP80">
            <v>21.140877700000001</v>
          </cell>
          <cell r="CQ80">
            <v>444.6721331</v>
          </cell>
          <cell r="CR80">
            <v>17.036310100000001</v>
          </cell>
          <cell r="CS80">
            <v>26.1014345</v>
          </cell>
          <cell r="CT80">
            <v>4.9605569000000003</v>
          </cell>
          <cell r="CU80">
            <v>21.140877700000001</v>
          </cell>
          <cell r="CV80">
            <v>444.6721331</v>
          </cell>
          <cell r="CW80">
            <v>17.036310100000001</v>
          </cell>
          <cell r="CX80">
            <v>4.9605569000000003</v>
          </cell>
          <cell r="CY80">
            <v>240.35065370000001</v>
          </cell>
          <cell r="CZ80">
            <v>48.452353199999997</v>
          </cell>
          <cell r="DA80">
            <v>0.27894239999999998</v>
          </cell>
          <cell r="DB80">
            <v>9.7629827999999996</v>
          </cell>
          <cell r="DC80">
            <v>35</v>
          </cell>
          <cell r="DD80">
            <v>2.6291159</v>
          </cell>
          <cell r="DE80">
            <v>105.16463589999999</v>
          </cell>
          <cell r="DF80">
            <v>40</v>
          </cell>
          <cell r="DG80">
            <v>0</v>
          </cell>
          <cell r="DH80">
            <v>0</v>
          </cell>
          <cell r="DI80">
            <v>0</v>
          </cell>
          <cell r="DJ80">
            <v>1.1006058999999999</v>
          </cell>
          <cell r="DK80">
            <v>58.322377500000002</v>
          </cell>
          <cell r="DL80">
            <v>52.991154999999999</v>
          </cell>
          <cell r="DM80">
            <v>0</v>
          </cell>
          <cell r="DN80">
            <v>0</v>
          </cell>
          <cell r="DO80">
            <v>0</v>
          </cell>
          <cell r="DP80">
            <v>0.95189270000000004</v>
          </cell>
          <cell r="DQ80">
            <v>67.100657600000005</v>
          </cell>
          <cell r="DR80">
            <v>70.491827900000004</v>
          </cell>
          <cell r="DS80">
            <v>21.140877700000001</v>
          </cell>
          <cell r="DT80">
            <v>0</v>
          </cell>
          <cell r="DU80">
            <v>21.140877700000001</v>
          </cell>
          <cell r="DV80">
            <v>204.32147939999999</v>
          </cell>
          <cell r="DW80">
            <v>9.6647586000000008</v>
          </cell>
          <cell r="DX80">
            <v>1.3605259000000001</v>
          </cell>
          <cell r="DY80">
            <v>0</v>
          </cell>
          <cell r="DZ80">
            <v>1.3605259000000001</v>
          </cell>
          <cell r="EA80">
            <v>42.1506677</v>
          </cell>
          <cell r="EB80">
            <v>30.981158900000001</v>
          </cell>
          <cell r="EC80">
            <v>2.4266535999999999</v>
          </cell>
          <cell r="ED80">
            <v>0</v>
          </cell>
          <cell r="EE80">
            <v>2.4266535999999999</v>
          </cell>
          <cell r="EF80">
            <v>54.705773299999997</v>
          </cell>
          <cell r="EG80">
            <v>22.543709</v>
          </cell>
          <cell r="EH80">
            <v>4.5541757</v>
          </cell>
          <cell r="EI80">
            <v>0</v>
          </cell>
          <cell r="EJ80">
            <v>4.5541757</v>
          </cell>
          <cell r="EK80">
            <v>55.565564199999997</v>
          </cell>
          <cell r="EL80">
            <v>12.2010147</v>
          </cell>
          <cell r="EM80">
            <v>12.7995225</v>
          </cell>
          <cell r="EN80">
            <v>0</v>
          </cell>
          <cell r="EO80">
            <v>12.7995225</v>
          </cell>
          <cell r="EP80">
            <v>51.899474300000001</v>
          </cell>
          <cell r="EQ80">
            <v>4.0547976999999999</v>
          </cell>
          <cell r="ER80">
            <v>0</v>
          </cell>
          <cell r="ES80">
            <v>0</v>
          </cell>
          <cell r="ET80">
            <v>0</v>
          </cell>
          <cell r="EU80">
            <v>10690.3063561</v>
          </cell>
          <cell r="EV80">
            <v>7613.5654992</v>
          </cell>
          <cell r="EW80">
            <v>3076.7408568999999</v>
          </cell>
          <cell r="EX80">
            <v>369387.81244359998</v>
          </cell>
          <cell r="EY80">
            <v>34.5535292</v>
          </cell>
          <cell r="EZ80">
            <v>21.645890399999999</v>
          </cell>
          <cell r="FA80">
            <v>10148.28759</v>
          </cell>
          <cell r="FB80">
            <v>7263.7614396999998</v>
          </cell>
          <cell r="FC80">
            <v>2884.5261503000002</v>
          </cell>
          <cell r="FD80">
            <v>369387.81244359998</v>
          </cell>
          <cell r="FE80">
            <v>36.399028800000004</v>
          </cell>
          <cell r="FF80">
            <v>6402.0483127999996</v>
          </cell>
          <cell r="FG80">
            <v>293828.51314200001</v>
          </cell>
          <cell r="FH80">
            <v>45.896016199999998</v>
          </cell>
          <cell r="FI80">
            <v>1640.485572</v>
          </cell>
          <cell r="FJ80">
            <v>60900.660791599999</v>
          </cell>
          <cell r="FK80">
            <v>37.123557699999999</v>
          </cell>
          <cell r="FL80">
            <v>2015.9268482</v>
          </cell>
          <cell r="FM80">
            <v>81836.562166500007</v>
          </cell>
          <cell r="FN80">
            <v>40.595005800000003</v>
          </cell>
          <cell r="FO80">
            <v>907.83490810000001</v>
          </cell>
          <cell r="FP80">
            <v>41884.705821399999</v>
          </cell>
          <cell r="FQ80">
            <v>46.136919200000001</v>
          </cell>
          <cell r="FR80">
            <v>1018.3170881999999</v>
          </cell>
          <cell r="FS80">
            <v>53045.478183799998</v>
          </cell>
          <cell r="FT80">
            <v>52.091316900000002</v>
          </cell>
          <cell r="FU80">
            <v>473.61511330000002</v>
          </cell>
          <cell r="FV80">
            <v>29106.54608</v>
          </cell>
          <cell r="FW80">
            <v>61.456117599999999</v>
          </cell>
          <cell r="FX80">
            <v>345.86878300000001</v>
          </cell>
          <cell r="FY80">
            <v>27054.560098800001</v>
          </cell>
          <cell r="FZ80">
            <v>78.222035099999999</v>
          </cell>
          <cell r="GA80">
            <v>3746.2392771999998</v>
          </cell>
          <cell r="GB80">
            <v>861.71312680000005</v>
          </cell>
          <cell r="GC80">
            <v>2884.5261503000002</v>
          </cell>
          <cell r="GD80">
            <v>75559.299301599996</v>
          </cell>
          <cell r="GE80">
            <v>20.169373499999999</v>
          </cell>
          <cell r="GF80">
            <v>973.53536059999999</v>
          </cell>
          <cell r="GG80">
            <v>520.38619449999999</v>
          </cell>
          <cell r="GH80">
            <v>453.1491661</v>
          </cell>
          <cell r="GI80">
            <v>30462.819765200002</v>
          </cell>
          <cell r="GJ80">
            <v>31.290922800000001</v>
          </cell>
          <cell r="GK80">
            <v>1167.4539221</v>
          </cell>
          <cell r="GL80">
            <v>229.59938080000001</v>
          </cell>
          <cell r="GM80">
            <v>937.85454130000005</v>
          </cell>
          <cell r="GN80">
            <v>27477.241369700001</v>
          </cell>
          <cell r="GO80">
            <v>23.536039299999999</v>
          </cell>
          <cell r="GP80">
            <v>973.10157700000002</v>
          </cell>
          <cell r="GQ80">
            <v>80.745689600000006</v>
          </cell>
          <cell r="GR80">
            <v>892.35588740000003</v>
          </cell>
          <cell r="GS80">
            <v>13887.984004</v>
          </cell>
          <cell r="GT80">
            <v>14.2718749</v>
          </cell>
          <cell r="GU80">
            <v>632.14841739999997</v>
          </cell>
          <cell r="GV80">
            <v>30.981861899999998</v>
          </cell>
          <cell r="GW80">
            <v>601.16655549999996</v>
          </cell>
          <cell r="GX80">
            <v>3731.2541627000001</v>
          </cell>
          <cell r="GY80">
            <v>5.9024970000000003</v>
          </cell>
          <cell r="GZ80">
            <v>542.01876619999996</v>
          </cell>
          <cell r="HA80">
            <v>349.80405960000002</v>
          </cell>
          <cell r="HB80">
            <v>192.2147066</v>
          </cell>
        </row>
        <row r="81">
          <cell r="B81">
            <v>21.767665000000001</v>
          </cell>
          <cell r="C81">
            <v>1663.5748690999999</v>
          </cell>
          <cell r="D81">
            <v>76.424130599999998</v>
          </cell>
          <cell r="E81">
            <v>89.719868700000006</v>
          </cell>
          <cell r="F81">
            <v>22.0506806</v>
          </cell>
          <cell r="G81">
            <v>67.6691881</v>
          </cell>
          <cell r="H81">
            <v>1669.7993871000001</v>
          </cell>
          <cell r="I81">
            <v>18.611255400000001</v>
          </cell>
          <cell r="J81">
            <v>20.393706399999999</v>
          </cell>
          <cell r="K81">
            <v>7.1241637999999998</v>
          </cell>
          <cell r="L81">
            <v>13.269542599999999</v>
          </cell>
          <cell r="M81">
            <v>623.26890249999997</v>
          </cell>
          <cell r="N81">
            <v>30.561825800000001</v>
          </cell>
          <cell r="O81">
            <v>27.3010527</v>
          </cell>
          <cell r="P81">
            <v>8.0178139999999996</v>
          </cell>
          <cell r="Q81">
            <v>19.283238799999999</v>
          </cell>
          <cell r="R81">
            <v>628.44503159999999</v>
          </cell>
          <cell r="S81">
            <v>23.019076900000002</v>
          </cell>
          <cell r="T81">
            <v>24.558278300000001</v>
          </cell>
          <cell r="U81">
            <v>4.2092616999999999</v>
          </cell>
          <cell r="V81">
            <v>20.349016599999999</v>
          </cell>
          <cell r="W81">
            <v>322.21824939999999</v>
          </cell>
          <cell r="X81">
            <v>13.120555400000001</v>
          </cell>
          <cell r="Y81">
            <v>17.466831299999999</v>
          </cell>
          <cell r="Z81">
            <v>2.6994411</v>
          </cell>
          <cell r="AA81">
            <v>14.7673901</v>
          </cell>
          <cell r="AB81">
            <v>95.867203599999996</v>
          </cell>
          <cell r="AC81">
            <v>5.4885286000000004</v>
          </cell>
          <cell r="AD81">
            <v>9.7869209000000001</v>
          </cell>
          <cell r="AE81">
            <v>1.7174821</v>
          </cell>
          <cell r="AF81">
            <v>8.0694388000000004</v>
          </cell>
          <cell r="AG81">
            <v>973.97666589999994</v>
          </cell>
          <cell r="AH81">
            <v>640.23652340000001</v>
          </cell>
          <cell r="AI81">
            <v>333.74014249999999</v>
          </cell>
          <cell r="AJ81">
            <v>33982.841190599996</v>
          </cell>
          <cell r="AK81">
            <v>34.890816600000001</v>
          </cell>
          <cell r="AL81">
            <v>908.52767519999998</v>
          </cell>
          <cell r="AM81">
            <v>606.62351620000004</v>
          </cell>
          <cell r="AN81">
            <v>301.90415899999999</v>
          </cell>
          <cell r="AO81">
            <v>33982.841190599996</v>
          </cell>
          <cell r="AP81">
            <v>37.404299399999999</v>
          </cell>
          <cell r="AQ81">
            <v>539.77238250000005</v>
          </cell>
          <cell r="AR81">
            <v>27311.136574700002</v>
          </cell>
          <cell r="AS81">
            <v>50.5975064</v>
          </cell>
          <cell r="AT81">
            <v>70.070908200000005</v>
          </cell>
          <cell r="AU81">
            <v>2532.0506948000002</v>
          </cell>
          <cell r="AV81">
            <v>36.135548399999998</v>
          </cell>
          <cell r="AW81">
            <v>140.59085339999999</v>
          </cell>
          <cell r="AX81">
            <v>5676.7100462999997</v>
          </cell>
          <cell r="AY81">
            <v>40.377520400000002</v>
          </cell>
          <cell r="AZ81">
            <v>76.844723700000003</v>
          </cell>
          <cell r="BA81">
            <v>3541.0584115000001</v>
          </cell>
          <cell r="BB81">
            <v>46.080696799999998</v>
          </cell>
          <cell r="BC81">
            <v>110.94784900000001</v>
          </cell>
          <cell r="BD81">
            <v>5776.5324930999996</v>
          </cell>
          <cell r="BE81">
            <v>52.0652951</v>
          </cell>
          <cell r="BF81">
            <v>72.077127899999994</v>
          </cell>
          <cell r="BG81">
            <v>4419.7232792000004</v>
          </cell>
          <cell r="BH81">
            <v>61.319358999999999</v>
          </cell>
          <cell r="BI81">
            <v>69.240920299999999</v>
          </cell>
          <cell r="BJ81">
            <v>5365.0616497000001</v>
          </cell>
          <cell r="BK81">
            <v>77.483973700000007</v>
          </cell>
          <cell r="BL81">
            <v>368.75529269999998</v>
          </cell>
          <cell r="BM81">
            <v>66.851133799999999</v>
          </cell>
          <cell r="BN81">
            <v>301.90415899999999</v>
          </cell>
          <cell r="BO81">
            <v>6671.7046159000001</v>
          </cell>
          <cell r="BP81">
            <v>18.092498599999999</v>
          </cell>
          <cell r="BQ81">
            <v>71.002310499999993</v>
          </cell>
          <cell r="BR81">
            <v>29.230195899999998</v>
          </cell>
          <cell r="BS81">
            <v>41.772114600000002</v>
          </cell>
          <cell r="BT81">
            <v>2177.5443209999999</v>
          </cell>
          <cell r="BU81">
            <v>30.6686403</v>
          </cell>
          <cell r="BV81">
            <v>114.9023124</v>
          </cell>
          <cell r="BW81">
            <v>22.581662699999999</v>
          </cell>
          <cell r="BX81">
            <v>92.320649700000004</v>
          </cell>
          <cell r="BY81">
            <v>2688.6258662</v>
          </cell>
          <cell r="BZ81">
            <v>23.399232000000001</v>
          </cell>
          <cell r="CA81">
            <v>97.149280599999997</v>
          </cell>
          <cell r="CB81">
            <v>9.1014949000000005</v>
          </cell>
          <cell r="CC81">
            <v>88.0477858</v>
          </cell>
          <cell r="CD81">
            <v>1332.6077009000001</v>
          </cell>
          <cell r="CE81">
            <v>13.717113400000001</v>
          </cell>
          <cell r="CF81">
            <v>85.701389199999994</v>
          </cell>
          <cell r="CG81">
            <v>5.9377803</v>
          </cell>
          <cell r="CH81">
            <v>79.7636088</v>
          </cell>
          <cell r="CI81">
            <v>472.92672779999998</v>
          </cell>
          <cell r="CJ81">
            <v>5.5183087999999998</v>
          </cell>
          <cell r="CK81">
            <v>65.448990699999996</v>
          </cell>
          <cell r="CL81">
            <v>33.613007099999997</v>
          </cell>
          <cell r="CM81">
            <v>31.835983500000001</v>
          </cell>
          <cell r="CN81">
            <v>24.040134399999999</v>
          </cell>
          <cell r="CO81">
            <v>5.2754063000000002</v>
          </cell>
          <cell r="CP81">
            <v>18.764728099999999</v>
          </cell>
          <cell r="CQ81">
            <v>442.26363900000001</v>
          </cell>
          <cell r="CR81">
            <v>18.396887100000001</v>
          </cell>
          <cell r="CS81">
            <v>23.397719899999998</v>
          </cell>
          <cell r="CT81">
            <v>4.6329918000000001</v>
          </cell>
          <cell r="CU81">
            <v>18.764728099999999</v>
          </cell>
          <cell r="CV81">
            <v>442.26363900000001</v>
          </cell>
          <cell r="CW81">
            <v>18.901997300000001</v>
          </cell>
          <cell r="CX81">
            <v>3.9827859000000001</v>
          </cell>
          <cell r="CY81">
            <v>222.8940423</v>
          </cell>
          <cell r="CZ81">
            <v>55.964354499999999</v>
          </cell>
          <cell r="DA81">
            <v>0.56893269999999996</v>
          </cell>
          <cell r="DB81">
            <v>19.9126452</v>
          </cell>
          <cell r="DC81">
            <v>35</v>
          </cell>
          <cell r="DD81">
            <v>0.29889009999999999</v>
          </cell>
          <cell r="DE81">
            <v>11.955603099999999</v>
          </cell>
          <cell r="DF81">
            <v>40</v>
          </cell>
          <cell r="DG81">
            <v>0</v>
          </cell>
          <cell r="DH81">
            <v>0</v>
          </cell>
          <cell r="DI81">
            <v>0</v>
          </cell>
          <cell r="DJ81">
            <v>1.1668166</v>
          </cell>
          <cell r="DK81">
            <v>60.990308200000001</v>
          </cell>
          <cell r="DL81">
            <v>52.270691499999998</v>
          </cell>
          <cell r="DM81">
            <v>1.0323111</v>
          </cell>
          <cell r="DN81">
            <v>65.927004499999995</v>
          </cell>
          <cell r="DO81">
            <v>63.8635041</v>
          </cell>
          <cell r="DP81">
            <v>0.91583539999999997</v>
          </cell>
          <cell r="DQ81">
            <v>64.108481299999994</v>
          </cell>
          <cell r="DR81">
            <v>70</v>
          </cell>
          <cell r="DS81">
            <v>19.414933999999999</v>
          </cell>
          <cell r="DT81">
            <v>0.6502059</v>
          </cell>
          <cell r="DU81">
            <v>18.764728099999999</v>
          </cell>
          <cell r="DV81">
            <v>219.36959669999999</v>
          </cell>
          <cell r="DW81">
            <v>11.2990133</v>
          </cell>
          <cell r="DX81">
            <v>0.54154820000000004</v>
          </cell>
          <cell r="DY81">
            <v>0.3938045</v>
          </cell>
          <cell r="DZ81">
            <v>0.14774380000000001</v>
          </cell>
          <cell r="EA81">
            <v>17.4772873</v>
          </cell>
          <cell r="EB81">
            <v>32.272817400000001</v>
          </cell>
          <cell r="EC81">
            <v>2.8504941000000001</v>
          </cell>
          <cell r="ED81">
            <v>0</v>
          </cell>
          <cell r="EE81">
            <v>2.8504941000000001</v>
          </cell>
          <cell r="EF81">
            <v>67.105910300000005</v>
          </cell>
          <cell r="EG81">
            <v>23.541851900000001</v>
          </cell>
          <cell r="EH81">
            <v>5.5053232999999997</v>
          </cell>
          <cell r="EI81">
            <v>0</v>
          </cell>
          <cell r="EJ81">
            <v>5.5053232999999997</v>
          </cell>
          <cell r="EK81">
            <v>73.796911800000004</v>
          </cell>
          <cell r="EL81">
            <v>13.4046463</v>
          </cell>
          <cell r="EM81">
            <v>10.517568300000001</v>
          </cell>
          <cell r="EN81">
            <v>0.2564015</v>
          </cell>
          <cell r="EO81">
            <v>10.2611668</v>
          </cell>
          <cell r="EP81">
            <v>60.989487199999999</v>
          </cell>
          <cell r="EQ81">
            <v>5.7988201999999998</v>
          </cell>
          <cell r="ER81">
            <v>0.6424145</v>
          </cell>
          <cell r="ES81">
            <v>0.6424145</v>
          </cell>
          <cell r="ET81">
            <v>0</v>
          </cell>
          <cell r="EU81">
            <v>10710.441137600001</v>
          </cell>
          <cell r="EV81">
            <v>7684.6367971</v>
          </cell>
          <cell r="EW81">
            <v>3025.8043406000002</v>
          </cell>
          <cell r="EX81">
            <v>369002.1901761</v>
          </cell>
          <cell r="EY81">
            <v>34.452566900000001</v>
          </cell>
          <cell r="EZ81">
            <v>21.502411200000001</v>
          </cell>
          <cell r="FA81">
            <v>10129.243401399999</v>
          </cell>
          <cell r="FB81">
            <v>7297.6460668999998</v>
          </cell>
          <cell r="FC81">
            <v>2831.5973345000002</v>
          </cell>
          <cell r="FD81">
            <v>369002.1901761</v>
          </cell>
          <cell r="FE81">
            <v>36.429393099999999</v>
          </cell>
          <cell r="FF81">
            <v>6437.6532496999998</v>
          </cell>
          <cell r="FG81">
            <v>294671.83817559999</v>
          </cell>
          <cell r="FH81">
            <v>45.773176499999998</v>
          </cell>
          <cell r="FI81">
            <v>1711.2139509000001</v>
          </cell>
          <cell r="FJ81">
            <v>63594.118821700002</v>
          </cell>
          <cell r="FK81">
            <v>37.163160599999998</v>
          </cell>
          <cell r="FL81">
            <v>2039.2205957000001</v>
          </cell>
          <cell r="FM81">
            <v>82785.932988800007</v>
          </cell>
          <cell r="FN81">
            <v>40.596850199999999</v>
          </cell>
          <cell r="FO81">
            <v>849.1455234</v>
          </cell>
          <cell r="FP81">
            <v>39200.622242600002</v>
          </cell>
          <cell r="FQ81">
            <v>46.164786999999997</v>
          </cell>
          <cell r="FR81">
            <v>1007.8797591</v>
          </cell>
          <cell r="FS81">
            <v>52469.337000699998</v>
          </cell>
          <cell r="FT81">
            <v>52.059123599999999</v>
          </cell>
          <cell r="FU81">
            <v>487.76180210000001</v>
          </cell>
          <cell r="FV81">
            <v>29973.023893699999</v>
          </cell>
          <cell r="FW81">
            <v>61.450125399999997</v>
          </cell>
          <cell r="FX81">
            <v>342.43161859999998</v>
          </cell>
          <cell r="FY81">
            <v>26648.803228000001</v>
          </cell>
          <cell r="FZ81">
            <v>77.822262199999997</v>
          </cell>
          <cell r="GA81">
            <v>3691.5901517000002</v>
          </cell>
          <cell r="GB81">
            <v>859.99281719999999</v>
          </cell>
          <cell r="GC81">
            <v>2831.5973345000002</v>
          </cell>
          <cell r="GD81">
            <v>74330.352000400002</v>
          </cell>
          <cell r="GE81">
            <v>20.135049899999999</v>
          </cell>
          <cell r="GF81">
            <v>928.73416540000005</v>
          </cell>
          <cell r="GG81">
            <v>465.39935329999997</v>
          </cell>
          <cell r="GH81">
            <v>463.33481210000002</v>
          </cell>
          <cell r="GI81">
            <v>29068.454726299999</v>
          </cell>
          <cell r="GJ81">
            <v>31.299004400000001</v>
          </cell>
          <cell r="GK81">
            <v>1171.0143449</v>
          </cell>
          <cell r="GL81">
            <v>258.58534839999999</v>
          </cell>
          <cell r="GM81">
            <v>912.42899650000004</v>
          </cell>
          <cell r="GN81">
            <v>27748.072886599999</v>
          </cell>
          <cell r="GO81">
            <v>23.695758300000001</v>
          </cell>
          <cell r="GP81">
            <v>961.08816720000004</v>
          </cell>
          <cell r="GQ81">
            <v>94.077398299999999</v>
          </cell>
          <cell r="GR81">
            <v>867.01076890000002</v>
          </cell>
          <cell r="GS81">
            <v>13705.139670500001</v>
          </cell>
          <cell r="GT81">
            <v>14.2600233</v>
          </cell>
          <cell r="GU81">
            <v>630.75347420000003</v>
          </cell>
          <cell r="GV81">
            <v>41.930717199999997</v>
          </cell>
          <cell r="GW81">
            <v>588.82275689999994</v>
          </cell>
          <cell r="GX81">
            <v>3808.6847170000001</v>
          </cell>
          <cell r="GY81">
            <v>6.0383095000000004</v>
          </cell>
          <cell r="GZ81">
            <v>581.19773620000001</v>
          </cell>
          <cell r="HA81">
            <v>386.99073019999997</v>
          </cell>
          <cell r="HB81">
            <v>194.20700600000001</v>
          </cell>
        </row>
        <row r="82">
          <cell r="B82">
            <v>23.142424599999998</v>
          </cell>
          <cell r="C82">
            <v>1835.9555786000001</v>
          </cell>
          <cell r="D82">
            <v>79.332896500000004</v>
          </cell>
          <cell r="E82">
            <v>98.135348699999994</v>
          </cell>
          <cell r="F82">
            <v>28.863311899999999</v>
          </cell>
          <cell r="G82">
            <v>69.272036799999995</v>
          </cell>
          <cell r="H82">
            <v>1879.8669400000001</v>
          </cell>
          <cell r="I82">
            <v>19.155859400000001</v>
          </cell>
          <cell r="J82">
            <v>25.013494099999999</v>
          </cell>
          <cell r="K82">
            <v>15.37571</v>
          </cell>
          <cell r="L82">
            <v>9.6377840999999993</v>
          </cell>
          <cell r="M82">
            <v>769.94910879999998</v>
          </cell>
          <cell r="N82">
            <v>30.7813497</v>
          </cell>
          <cell r="O82">
            <v>30.0671398</v>
          </cell>
          <cell r="P82">
            <v>8.8782869000000009</v>
          </cell>
          <cell r="Q82">
            <v>21.188853000000002</v>
          </cell>
          <cell r="R82">
            <v>684.97869290000006</v>
          </cell>
          <cell r="S82">
            <v>22.7816379</v>
          </cell>
          <cell r="T82">
            <v>22.748059000000001</v>
          </cell>
          <cell r="U82">
            <v>4.0541340000000003</v>
          </cell>
          <cell r="V82">
            <v>18.693925</v>
          </cell>
          <cell r="W82">
            <v>320.04622710000001</v>
          </cell>
          <cell r="X82">
            <v>14.0691664</v>
          </cell>
          <cell r="Y82">
            <v>20.306655800000001</v>
          </cell>
          <cell r="Z82">
            <v>0.55518100000000004</v>
          </cell>
          <cell r="AA82">
            <v>19.7514748</v>
          </cell>
          <cell r="AB82">
            <v>104.89291110000001</v>
          </cell>
          <cell r="AC82">
            <v>5.1654448999999998</v>
          </cell>
          <cell r="AD82">
            <v>13.4936577</v>
          </cell>
          <cell r="AE82">
            <v>7.524248</v>
          </cell>
          <cell r="AF82">
            <v>5.9694096999999999</v>
          </cell>
          <cell r="AG82">
            <v>915.18787099999997</v>
          </cell>
          <cell r="AH82">
            <v>591.36155819999999</v>
          </cell>
          <cell r="AI82">
            <v>323.82631279999998</v>
          </cell>
          <cell r="AJ82">
            <v>32102.056144599999</v>
          </cell>
          <cell r="AK82">
            <v>35.077012199999999</v>
          </cell>
          <cell r="AL82">
            <v>866.16241909999997</v>
          </cell>
          <cell r="AM82">
            <v>567.71776</v>
          </cell>
          <cell r="AN82">
            <v>298.44465910000002</v>
          </cell>
          <cell r="AO82">
            <v>32102.056144599999</v>
          </cell>
          <cell r="AP82">
            <v>37.062397799999999</v>
          </cell>
          <cell r="AQ82">
            <v>500.49785489999999</v>
          </cell>
          <cell r="AR82">
            <v>25546.991946999999</v>
          </cell>
          <cell r="AS82">
            <v>51.043159699999997</v>
          </cell>
          <cell r="AT82">
            <v>71.475977999999998</v>
          </cell>
          <cell r="AU82">
            <v>2571.2774905000001</v>
          </cell>
          <cell r="AV82">
            <v>35.974009199999998</v>
          </cell>
          <cell r="AW82">
            <v>119.6920547</v>
          </cell>
          <cell r="AX82">
            <v>4844.9486716000001</v>
          </cell>
          <cell r="AY82">
            <v>40.478448499999999</v>
          </cell>
          <cell r="AZ82">
            <v>60.982731399999999</v>
          </cell>
          <cell r="BA82">
            <v>2805.6044600999999</v>
          </cell>
          <cell r="BB82">
            <v>46.006539799999999</v>
          </cell>
          <cell r="BC82">
            <v>107.53919430000001</v>
          </cell>
          <cell r="BD82">
            <v>5579.0252809000003</v>
          </cell>
          <cell r="BE82">
            <v>51.878994599999999</v>
          </cell>
          <cell r="BF82">
            <v>74.334690699999996</v>
          </cell>
          <cell r="BG82">
            <v>4551.5816516000004</v>
          </cell>
          <cell r="BH82">
            <v>61.230922100000001</v>
          </cell>
          <cell r="BI82">
            <v>66.4732056</v>
          </cell>
          <cell r="BJ82">
            <v>5194.5543924000003</v>
          </cell>
          <cell r="BK82">
            <v>78.145086300000003</v>
          </cell>
          <cell r="BL82">
            <v>365.66456419999997</v>
          </cell>
          <cell r="BM82">
            <v>67.219905100000005</v>
          </cell>
          <cell r="BN82">
            <v>298.44465910000002</v>
          </cell>
          <cell r="BO82">
            <v>6555.0641974999999</v>
          </cell>
          <cell r="BP82">
            <v>17.926440899999999</v>
          </cell>
          <cell r="BQ82">
            <v>71.1487707</v>
          </cell>
          <cell r="BR82">
            <v>29.715052199999999</v>
          </cell>
          <cell r="BS82">
            <v>41.433718499999998</v>
          </cell>
          <cell r="BT82">
            <v>2186.5646130999999</v>
          </cell>
          <cell r="BU82">
            <v>30.732289399999999</v>
          </cell>
          <cell r="BV82">
            <v>112.67076299999999</v>
          </cell>
          <cell r="BW82">
            <v>25.418269899999999</v>
          </cell>
          <cell r="BX82">
            <v>87.252493099999995</v>
          </cell>
          <cell r="BY82">
            <v>2610.3977799999998</v>
          </cell>
          <cell r="BZ82">
            <v>23.168368699999998</v>
          </cell>
          <cell r="CA82">
            <v>93.029214499999995</v>
          </cell>
          <cell r="CB82">
            <v>7.9275498000000004</v>
          </cell>
          <cell r="CC82">
            <v>85.101664700000001</v>
          </cell>
          <cell r="CD82">
            <v>1307.2082269</v>
          </cell>
          <cell r="CE82">
            <v>14.0515884</v>
          </cell>
          <cell r="CF82">
            <v>88.815815999999998</v>
          </cell>
          <cell r="CG82">
            <v>4.1590331999999997</v>
          </cell>
          <cell r="CH82">
            <v>84.656782800000002</v>
          </cell>
          <cell r="CI82">
            <v>450.89357749999999</v>
          </cell>
          <cell r="CJ82">
            <v>5.0767262000000004</v>
          </cell>
          <cell r="CK82">
            <v>49.0254519</v>
          </cell>
          <cell r="CL82">
            <v>23.6437983</v>
          </cell>
          <cell r="CM82">
            <v>25.381653700000001</v>
          </cell>
          <cell r="CN82">
            <v>22.079586800000001</v>
          </cell>
          <cell r="CO82">
            <v>3.3846177000000002</v>
          </cell>
          <cell r="CP82">
            <v>18.694969100000002</v>
          </cell>
          <cell r="CQ82">
            <v>336.47885309999998</v>
          </cell>
          <cell r="CR82">
            <v>15.2393637</v>
          </cell>
          <cell r="CS82">
            <v>22.079586800000001</v>
          </cell>
          <cell r="CT82">
            <v>3.3846177000000002</v>
          </cell>
          <cell r="CU82">
            <v>18.694969100000002</v>
          </cell>
          <cell r="CV82">
            <v>336.47885309999998</v>
          </cell>
          <cell r="CW82">
            <v>15.2393637</v>
          </cell>
          <cell r="CX82">
            <v>3.3846177000000002</v>
          </cell>
          <cell r="CY82">
            <v>170.44457180000001</v>
          </cell>
          <cell r="CZ82">
            <v>50.358588400000002</v>
          </cell>
          <cell r="DA82">
            <v>0</v>
          </cell>
          <cell r="DB82">
            <v>0</v>
          </cell>
          <cell r="DC82">
            <v>0</v>
          </cell>
          <cell r="DD82">
            <v>1.207265</v>
          </cell>
          <cell r="DE82">
            <v>48.290598299999999</v>
          </cell>
          <cell r="DF82">
            <v>40</v>
          </cell>
          <cell r="DG82">
            <v>0</v>
          </cell>
          <cell r="DH82">
            <v>0</v>
          </cell>
          <cell r="DI82">
            <v>0</v>
          </cell>
          <cell r="DJ82">
            <v>1.5367434</v>
          </cell>
          <cell r="DK82">
            <v>83.717413199999996</v>
          </cell>
          <cell r="DL82">
            <v>54.4771565</v>
          </cell>
          <cell r="DM82">
            <v>0.64060930000000005</v>
          </cell>
          <cell r="DN82">
            <v>38.436560299999996</v>
          </cell>
          <cell r="DO82">
            <v>60</v>
          </cell>
          <cell r="DP82">
            <v>0</v>
          </cell>
          <cell r="DQ82">
            <v>0</v>
          </cell>
          <cell r="DR82">
            <v>0</v>
          </cell>
          <cell r="DS82">
            <v>18.694969100000002</v>
          </cell>
          <cell r="DT82">
            <v>0</v>
          </cell>
          <cell r="DU82">
            <v>18.694969100000002</v>
          </cell>
          <cell r="DV82">
            <v>166.0342814</v>
          </cell>
          <cell r="DW82">
            <v>8.8812279000000007</v>
          </cell>
          <cell r="DX82">
            <v>0.54313599999999995</v>
          </cell>
          <cell r="DY82">
            <v>0</v>
          </cell>
          <cell r="DZ82">
            <v>0.54313599999999995</v>
          </cell>
          <cell r="EA82">
            <v>16.294081200000001</v>
          </cell>
          <cell r="EB82">
            <v>30</v>
          </cell>
          <cell r="EC82">
            <v>1.4265874000000001</v>
          </cell>
          <cell r="ED82">
            <v>0</v>
          </cell>
          <cell r="EE82">
            <v>1.4265874000000001</v>
          </cell>
          <cell r="EF82">
            <v>30.169593599999999</v>
          </cell>
          <cell r="EG82">
            <v>21.148085999999999</v>
          </cell>
          <cell r="EH82">
            <v>3.8072282999999998</v>
          </cell>
          <cell r="EI82">
            <v>0</v>
          </cell>
          <cell r="EJ82">
            <v>3.8072282999999998</v>
          </cell>
          <cell r="EK82">
            <v>52.0822316</v>
          </cell>
          <cell r="EL82">
            <v>13.6798289</v>
          </cell>
          <cell r="EM82">
            <v>12.918017300000001</v>
          </cell>
          <cell r="EN82">
            <v>0</v>
          </cell>
          <cell r="EO82">
            <v>12.918017300000001</v>
          </cell>
          <cell r="EP82">
            <v>67.488374899999997</v>
          </cell>
          <cell r="EQ82">
            <v>5.2243601000000002</v>
          </cell>
          <cell r="ER82">
            <v>0</v>
          </cell>
          <cell r="ES82">
            <v>0</v>
          </cell>
          <cell r="ET82">
            <v>0</v>
          </cell>
          <cell r="EU82">
            <v>10757.3446362</v>
          </cell>
          <cell r="EV82">
            <v>7717.2128210000001</v>
          </cell>
          <cell r="EW82">
            <v>3040.1318151999999</v>
          </cell>
          <cell r="EX82">
            <v>367930.26394600002</v>
          </cell>
          <cell r="EY82">
            <v>34.202703</v>
          </cell>
          <cell r="EZ82">
            <v>21.320270600000001</v>
          </cell>
          <cell r="FA82">
            <v>10139.938660899999</v>
          </cell>
          <cell r="FB82">
            <v>7325.3359444999996</v>
          </cell>
          <cell r="FC82">
            <v>2814.6027164000002</v>
          </cell>
          <cell r="FD82">
            <v>367930.26394600002</v>
          </cell>
          <cell r="FE82">
            <v>36.285255399999997</v>
          </cell>
          <cell r="FF82">
            <v>6337.5972208000003</v>
          </cell>
          <cell r="FG82">
            <v>290476.80706329999</v>
          </cell>
          <cell r="FH82">
            <v>45.833901500000003</v>
          </cell>
          <cell r="FI82">
            <v>1704.8650152</v>
          </cell>
          <cell r="FJ82">
            <v>63272.394303300003</v>
          </cell>
          <cell r="FK82">
            <v>37.112846900000001</v>
          </cell>
          <cell r="FL82">
            <v>1959.6693988</v>
          </cell>
          <cell r="FM82">
            <v>79519.137341900001</v>
          </cell>
          <cell r="FN82">
            <v>40.577832899999997</v>
          </cell>
          <cell r="FO82">
            <v>847.01223059999995</v>
          </cell>
          <cell r="FP82">
            <v>39062.8738429</v>
          </cell>
          <cell r="FQ82">
            <v>46.118429499999998</v>
          </cell>
          <cell r="FR82">
            <v>995.75121309999997</v>
          </cell>
          <cell r="FS82">
            <v>51762.566254600002</v>
          </cell>
          <cell r="FT82">
            <v>51.983432800000003</v>
          </cell>
          <cell r="FU82">
            <v>484.66144589999999</v>
          </cell>
          <cell r="FV82">
            <v>29765.603403100002</v>
          </cell>
          <cell r="FW82">
            <v>61.415249000000003</v>
          </cell>
          <cell r="FX82">
            <v>345.63791709999998</v>
          </cell>
          <cell r="FY82">
            <v>27094.231917500001</v>
          </cell>
          <cell r="FZ82">
            <v>78.389061400000003</v>
          </cell>
          <cell r="GA82">
            <v>3802.3414401999999</v>
          </cell>
          <cell r="GB82">
            <v>987.73872370000004</v>
          </cell>
          <cell r="GC82">
            <v>2814.6027164000002</v>
          </cell>
          <cell r="GD82">
            <v>77453.456882700004</v>
          </cell>
          <cell r="GE82">
            <v>20.3699373</v>
          </cell>
          <cell r="GF82">
            <v>947.65454290000002</v>
          </cell>
          <cell r="GG82">
            <v>533.90032980000001</v>
          </cell>
          <cell r="GH82">
            <v>413.75421310000002</v>
          </cell>
          <cell r="GI82">
            <v>29647.715204</v>
          </cell>
          <cell r="GJ82">
            <v>31.2853618</v>
          </cell>
          <cell r="GK82">
            <v>1298.2260495</v>
          </cell>
          <cell r="GL82">
            <v>327.63762550000001</v>
          </cell>
          <cell r="GM82">
            <v>970.58842400000003</v>
          </cell>
          <cell r="GN82">
            <v>30683.659927000001</v>
          </cell>
          <cell r="GO82">
            <v>23.635067200000002</v>
          </cell>
          <cell r="GP82">
            <v>927.63039779999997</v>
          </cell>
          <cell r="GQ82">
            <v>90.900807200000003</v>
          </cell>
          <cell r="GR82">
            <v>836.72959049999997</v>
          </cell>
          <cell r="GS82">
            <v>13388.0646927</v>
          </cell>
          <cell r="GT82">
            <v>14.432542</v>
          </cell>
          <cell r="GU82">
            <v>628.83044989999996</v>
          </cell>
          <cell r="GV82">
            <v>35.299961199999998</v>
          </cell>
          <cell r="GW82">
            <v>593.53048879999994</v>
          </cell>
          <cell r="GX82">
            <v>3734.0170589999998</v>
          </cell>
          <cell r="GY82">
            <v>5.9380347000000002</v>
          </cell>
          <cell r="GZ82">
            <v>617.40597530000002</v>
          </cell>
          <cell r="HA82">
            <v>391.87687649999998</v>
          </cell>
          <cell r="HB82">
            <v>225.52909869999999</v>
          </cell>
        </row>
        <row r="83">
          <cell r="B83">
            <v>20.3347716</v>
          </cell>
          <cell r="C83">
            <v>1594.9658346000001</v>
          </cell>
          <cell r="D83">
            <v>78.435394599999995</v>
          </cell>
          <cell r="E83">
            <v>95.650857200000004</v>
          </cell>
          <cell r="F83">
            <v>22.390542799999999</v>
          </cell>
          <cell r="G83">
            <v>73.260314399999999</v>
          </cell>
          <cell r="H83">
            <v>1789.6703004999999</v>
          </cell>
          <cell r="I83">
            <v>18.7104471</v>
          </cell>
          <cell r="J83">
            <v>20.4698359</v>
          </cell>
          <cell r="K83">
            <v>9.1142585</v>
          </cell>
          <cell r="L83">
            <v>11.3555774</v>
          </cell>
          <cell r="M83">
            <v>629.19611339999994</v>
          </cell>
          <cell r="N83">
            <v>30.737721400000002</v>
          </cell>
          <cell r="O83">
            <v>30.210452100000001</v>
          </cell>
          <cell r="P83">
            <v>7.1728152999999999</v>
          </cell>
          <cell r="Q83">
            <v>23.0376367</v>
          </cell>
          <cell r="R83">
            <v>693.16011060000005</v>
          </cell>
          <cell r="S83">
            <v>22.944380599999999</v>
          </cell>
          <cell r="T83">
            <v>26.471246300000001</v>
          </cell>
          <cell r="U83">
            <v>4.5288107999999996</v>
          </cell>
          <cell r="V83">
            <v>21.942435400000001</v>
          </cell>
          <cell r="W83">
            <v>366.84094590000001</v>
          </cell>
          <cell r="X83">
            <v>13.8580912</v>
          </cell>
          <cell r="Y83">
            <v>18.499323</v>
          </cell>
          <cell r="Z83">
            <v>1.5746580999999999</v>
          </cell>
          <cell r="AA83">
            <v>16.924664799999999</v>
          </cell>
          <cell r="AB83">
            <v>100.4731306</v>
          </cell>
          <cell r="AC83">
            <v>5.4311787999999996</v>
          </cell>
          <cell r="AD83">
            <v>12.4499321</v>
          </cell>
          <cell r="AE83">
            <v>6.8643495000000003</v>
          </cell>
          <cell r="AF83">
            <v>5.5855826000000004</v>
          </cell>
          <cell r="AG83">
            <v>955.22192480000001</v>
          </cell>
          <cell r="AH83">
            <v>611.92494880000004</v>
          </cell>
          <cell r="AI83">
            <v>343.29697599999997</v>
          </cell>
          <cell r="AJ83">
            <v>31373.025947400001</v>
          </cell>
          <cell r="AK83">
            <v>32.8437038</v>
          </cell>
          <cell r="AL83">
            <v>879.94406649999996</v>
          </cell>
          <cell r="AM83">
            <v>572.38834629999997</v>
          </cell>
          <cell r="AN83">
            <v>307.55572009999997</v>
          </cell>
          <cell r="AO83">
            <v>31373.025947400001</v>
          </cell>
          <cell r="AP83">
            <v>35.653432000000002</v>
          </cell>
          <cell r="AQ83">
            <v>495.712512</v>
          </cell>
          <cell r="AR83">
            <v>24748.407640099998</v>
          </cell>
          <cell r="AS83">
            <v>49.924920299999997</v>
          </cell>
          <cell r="AT83">
            <v>84.277148299999993</v>
          </cell>
          <cell r="AU83">
            <v>3043.6390078999998</v>
          </cell>
          <cell r="AV83">
            <v>36.114641599999999</v>
          </cell>
          <cell r="AW83">
            <v>133.8068131</v>
          </cell>
          <cell r="AX83">
            <v>5408.1224988000004</v>
          </cell>
          <cell r="AY83">
            <v>40.417392599999999</v>
          </cell>
          <cell r="AZ83">
            <v>59.873120999999998</v>
          </cell>
          <cell r="BA83">
            <v>2766.9100684999999</v>
          </cell>
          <cell r="BB83">
            <v>46.212891900000002</v>
          </cell>
          <cell r="BC83">
            <v>95.488352500000005</v>
          </cell>
          <cell r="BD83">
            <v>4953.3012939999999</v>
          </cell>
          <cell r="BE83">
            <v>51.8733559</v>
          </cell>
          <cell r="BF83">
            <v>58.320554899999998</v>
          </cell>
          <cell r="BG83">
            <v>3570.1710598999998</v>
          </cell>
          <cell r="BH83">
            <v>61.216342400000002</v>
          </cell>
          <cell r="BI83">
            <v>63.946522199999997</v>
          </cell>
          <cell r="BJ83">
            <v>5006.2637109999996</v>
          </cell>
          <cell r="BK83">
            <v>78.288287400000002</v>
          </cell>
          <cell r="BL83">
            <v>384.23155450000002</v>
          </cell>
          <cell r="BM83">
            <v>76.675834300000005</v>
          </cell>
          <cell r="BN83">
            <v>307.55572009999997</v>
          </cell>
          <cell r="BO83">
            <v>6624.6183073000002</v>
          </cell>
          <cell r="BP83">
            <v>17.241213599999998</v>
          </cell>
          <cell r="BQ83">
            <v>69.441469900000001</v>
          </cell>
          <cell r="BR83">
            <v>31.666902</v>
          </cell>
          <cell r="BS83">
            <v>37.774567900000001</v>
          </cell>
          <cell r="BT83">
            <v>2116.7859884999998</v>
          </cell>
          <cell r="BU83">
            <v>30.483023899999999</v>
          </cell>
          <cell r="BV83">
            <v>107.52907860000001</v>
          </cell>
          <cell r="BW83">
            <v>27.552342800000002</v>
          </cell>
          <cell r="BX83">
            <v>79.9767358</v>
          </cell>
          <cell r="BY83">
            <v>2488.3094933000002</v>
          </cell>
          <cell r="BZ83">
            <v>23.140805499999999</v>
          </cell>
          <cell r="CA83">
            <v>110.55707940000001</v>
          </cell>
          <cell r="CB83">
            <v>11.0584098</v>
          </cell>
          <cell r="CC83">
            <v>99.498669500000005</v>
          </cell>
          <cell r="CD83">
            <v>1500.7737646</v>
          </cell>
          <cell r="CE83">
            <v>13.574650999999999</v>
          </cell>
          <cell r="CF83">
            <v>96.703926699999997</v>
          </cell>
          <cell r="CG83">
            <v>6.3981798000000003</v>
          </cell>
          <cell r="CH83">
            <v>90.305746900000003</v>
          </cell>
          <cell r="CI83">
            <v>518.74906090000002</v>
          </cell>
          <cell r="CJ83">
            <v>5.3643019000000001</v>
          </cell>
          <cell r="CK83">
            <v>75.2778584</v>
          </cell>
          <cell r="CL83">
            <v>39.536602500000001</v>
          </cell>
          <cell r="CM83">
            <v>35.741255899999999</v>
          </cell>
          <cell r="CN83">
            <v>33.740178200000003</v>
          </cell>
          <cell r="CO83">
            <v>6.7047844999999997</v>
          </cell>
          <cell r="CP83">
            <v>27.0353937</v>
          </cell>
          <cell r="CQ83">
            <v>552.84241350000002</v>
          </cell>
          <cell r="CR83">
            <v>16.385284299999999</v>
          </cell>
          <cell r="CS83">
            <v>33.740178200000003</v>
          </cell>
          <cell r="CT83">
            <v>6.7047844999999997</v>
          </cell>
          <cell r="CU83">
            <v>27.0353937</v>
          </cell>
          <cell r="CV83">
            <v>552.84241350000002</v>
          </cell>
          <cell r="CW83">
            <v>16.385284299999999</v>
          </cell>
          <cell r="CX83">
            <v>6.1607618000000004</v>
          </cell>
          <cell r="CY83">
            <v>303.86920830000003</v>
          </cell>
          <cell r="CZ83">
            <v>49.323317199999998</v>
          </cell>
          <cell r="DA83">
            <v>1.8671150999999999</v>
          </cell>
          <cell r="DB83">
            <v>66.401813500000003</v>
          </cell>
          <cell r="DC83">
            <v>35.563856999999999</v>
          </cell>
          <cell r="DD83">
            <v>1.6358398999999999</v>
          </cell>
          <cell r="DE83">
            <v>65.433596100000003</v>
          </cell>
          <cell r="DF83">
            <v>40</v>
          </cell>
          <cell r="DG83">
            <v>0.62357439999999997</v>
          </cell>
          <cell r="DH83">
            <v>28.060846999999999</v>
          </cell>
          <cell r="DI83">
            <v>45</v>
          </cell>
          <cell r="DJ83">
            <v>0.69313219999999998</v>
          </cell>
          <cell r="DK83">
            <v>38.158967099999998</v>
          </cell>
          <cell r="DL83">
            <v>55.052941799999999</v>
          </cell>
          <cell r="DM83">
            <v>0.53944729999999996</v>
          </cell>
          <cell r="DN83">
            <v>35.064073899999997</v>
          </cell>
          <cell r="DO83">
            <v>65</v>
          </cell>
          <cell r="DP83">
            <v>0.8016529</v>
          </cell>
          <cell r="DQ83">
            <v>70.749910600000007</v>
          </cell>
          <cell r="DR83">
            <v>88.255037900000005</v>
          </cell>
          <cell r="DS83">
            <v>27.579416399999999</v>
          </cell>
          <cell r="DT83">
            <v>0.54402269999999997</v>
          </cell>
          <cell r="DU83">
            <v>27.0353937</v>
          </cell>
          <cell r="DV83">
            <v>248.9732052</v>
          </cell>
          <cell r="DW83">
            <v>9.0275008999999997</v>
          </cell>
          <cell r="DX83">
            <v>0.85364490000000004</v>
          </cell>
          <cell r="DY83">
            <v>0</v>
          </cell>
          <cell r="DZ83">
            <v>0.85364490000000004</v>
          </cell>
          <cell r="EA83">
            <v>26.332717500000001</v>
          </cell>
          <cell r="EB83">
            <v>30.847391600000002</v>
          </cell>
          <cell r="EC83">
            <v>3.7457365999999999</v>
          </cell>
          <cell r="ED83">
            <v>0.54402269999999997</v>
          </cell>
          <cell r="EE83">
            <v>3.2017139000000001</v>
          </cell>
          <cell r="EF83">
            <v>82.5277727</v>
          </cell>
          <cell r="EG83">
            <v>22.032454999999999</v>
          </cell>
          <cell r="EH83">
            <v>5.3340870999999996</v>
          </cell>
          <cell r="EI83">
            <v>0</v>
          </cell>
          <cell r="EJ83">
            <v>5.3340870999999996</v>
          </cell>
          <cell r="EK83">
            <v>56.518102300000002</v>
          </cell>
          <cell r="EL83">
            <v>10.5956466</v>
          </cell>
          <cell r="EM83">
            <v>17.645947799999998</v>
          </cell>
          <cell r="EN83">
            <v>0</v>
          </cell>
          <cell r="EO83">
            <v>17.645947799999998</v>
          </cell>
          <cell r="EP83">
            <v>83.594612799999993</v>
          </cell>
          <cell r="EQ83">
            <v>4.7373263000000003</v>
          </cell>
          <cell r="ER83">
            <v>0</v>
          </cell>
          <cell r="ES83">
            <v>0</v>
          </cell>
          <cell r="ET83">
            <v>0</v>
          </cell>
          <cell r="EU83">
            <v>10776.7288095</v>
          </cell>
          <cell r="EV83">
            <v>7709.9782593</v>
          </cell>
          <cell r="EW83">
            <v>3066.7505501999999</v>
          </cell>
          <cell r="EX83">
            <v>368581.90192799998</v>
          </cell>
          <cell r="EY83">
            <v>34.201649500000002</v>
          </cell>
          <cell r="EZ83">
            <v>21.229184199999999</v>
          </cell>
          <cell r="FA83">
            <v>10118.0584655</v>
          </cell>
          <cell r="FB83">
            <v>7295.9903910000003</v>
          </cell>
          <cell r="FC83">
            <v>2822.0680745</v>
          </cell>
          <cell r="FD83">
            <v>368581.90192799998</v>
          </cell>
          <cell r="FE83">
            <v>36.428125299999998</v>
          </cell>
          <cell r="FF83">
            <v>6599.1566313000003</v>
          </cell>
          <cell r="FG83">
            <v>298654.22497129999</v>
          </cell>
          <cell r="FH83">
            <v>45.2564232</v>
          </cell>
          <cell r="FI83">
            <v>1841.6820367</v>
          </cell>
          <cell r="FJ83">
            <v>68449.295432600004</v>
          </cell>
          <cell r="FK83">
            <v>37.1667281</v>
          </cell>
          <cell r="FL83">
            <v>2158.2094336</v>
          </cell>
          <cell r="FM83">
            <v>87584.984681700007</v>
          </cell>
          <cell r="FN83">
            <v>40.582245299999997</v>
          </cell>
          <cell r="FO83">
            <v>845.6713714</v>
          </cell>
          <cell r="FP83">
            <v>39054.189160900001</v>
          </cell>
          <cell r="FQ83">
            <v>46.181283299999997</v>
          </cell>
          <cell r="FR83">
            <v>974.25986350000005</v>
          </cell>
          <cell r="FS83">
            <v>50629.042644399997</v>
          </cell>
          <cell r="FT83">
            <v>51.966671900000001</v>
          </cell>
          <cell r="FU83">
            <v>468.5468108</v>
          </cell>
          <cell r="FV83">
            <v>28777.3894028</v>
          </cell>
          <cell r="FW83">
            <v>61.418387099999997</v>
          </cell>
          <cell r="FX83">
            <v>310.78711520000002</v>
          </cell>
          <cell r="FY83">
            <v>24159.323648900001</v>
          </cell>
          <cell r="FZ83">
            <v>77.735924299999994</v>
          </cell>
          <cell r="GA83">
            <v>3518.9018341999999</v>
          </cell>
          <cell r="GB83">
            <v>696.83375960000001</v>
          </cell>
          <cell r="GC83">
            <v>2822.0680745</v>
          </cell>
          <cell r="GD83">
            <v>69927.676956700001</v>
          </cell>
          <cell r="GE83">
            <v>19.872017</v>
          </cell>
          <cell r="GF83">
            <v>838.94919219999997</v>
          </cell>
          <cell r="GG83">
            <v>371.56326130000002</v>
          </cell>
          <cell r="GH83">
            <v>467.38593079999998</v>
          </cell>
          <cell r="GI83">
            <v>26209.403079</v>
          </cell>
          <cell r="GJ83">
            <v>31.240751299999999</v>
          </cell>
          <cell r="GK83">
            <v>1142.9769229000001</v>
          </cell>
          <cell r="GL83">
            <v>197.84378330000001</v>
          </cell>
          <cell r="GM83">
            <v>945.13313970000002</v>
          </cell>
          <cell r="GN83">
            <v>26863.563612999998</v>
          </cell>
          <cell r="GO83">
            <v>23.503154899999998</v>
          </cell>
          <cell r="GP83">
            <v>935.45666870000002</v>
          </cell>
          <cell r="GQ83">
            <v>89.311013799999998</v>
          </cell>
          <cell r="GR83">
            <v>846.14565489999995</v>
          </cell>
          <cell r="GS83">
            <v>13317.0308578</v>
          </cell>
          <cell r="GT83">
            <v>14.2358607</v>
          </cell>
          <cell r="GU83">
            <v>601.51905039999997</v>
          </cell>
          <cell r="GV83">
            <v>38.115701299999998</v>
          </cell>
          <cell r="GW83">
            <v>563.40334910000001</v>
          </cell>
          <cell r="GX83">
            <v>3537.6794070000001</v>
          </cell>
          <cell r="GY83">
            <v>5.8812424999999999</v>
          </cell>
          <cell r="GZ83">
            <v>658.670344</v>
          </cell>
          <cell r="HA83">
            <v>413.9878683</v>
          </cell>
          <cell r="HB83">
            <v>244.6824757</v>
          </cell>
        </row>
        <row r="84">
          <cell r="B84">
            <v>21.7931895</v>
          </cell>
          <cell r="C84">
            <v>1694.6457648999999</v>
          </cell>
          <cell r="D84">
            <v>77.760337399999997</v>
          </cell>
          <cell r="E84">
            <v>95.509396600000002</v>
          </cell>
          <cell r="F84">
            <v>21.061713000000001</v>
          </cell>
          <cell r="G84">
            <v>74.447683600000005</v>
          </cell>
          <cell r="H84">
            <v>1695.3304988</v>
          </cell>
          <cell r="I84">
            <v>17.750405300000001</v>
          </cell>
          <cell r="J84">
            <v>18.573191900000001</v>
          </cell>
          <cell r="K84">
            <v>7.4164579000000002</v>
          </cell>
          <cell r="L84">
            <v>11.156734</v>
          </cell>
          <cell r="M84">
            <v>568.81549849999999</v>
          </cell>
          <cell r="N84">
            <v>30.625618899999999</v>
          </cell>
          <cell r="O84">
            <v>31.458969100000001</v>
          </cell>
          <cell r="P84">
            <v>9.2504164000000006</v>
          </cell>
          <cell r="Q84">
            <v>22.208552600000001</v>
          </cell>
          <cell r="R84">
            <v>709.81033100000002</v>
          </cell>
          <cell r="S84">
            <v>22.5630512</v>
          </cell>
          <cell r="T84">
            <v>22.585796299999998</v>
          </cell>
          <cell r="U84">
            <v>2.7696415999999999</v>
          </cell>
          <cell r="V84">
            <v>19.816154699999998</v>
          </cell>
          <cell r="W84">
            <v>303.6632864</v>
          </cell>
          <cell r="X84">
            <v>13.4448785</v>
          </cell>
          <cell r="Y84">
            <v>22.891439399999999</v>
          </cell>
          <cell r="Z84">
            <v>1.6251971000000001</v>
          </cell>
          <cell r="AA84">
            <v>21.266242299999998</v>
          </cell>
          <cell r="AB84">
            <v>113.0413829</v>
          </cell>
          <cell r="AC84">
            <v>4.9381509000000001</v>
          </cell>
          <cell r="AD84">
            <v>14.0838847</v>
          </cell>
          <cell r="AE84">
            <v>7.2825591000000003</v>
          </cell>
          <cell r="AF84">
            <v>6.8013256000000002</v>
          </cell>
          <cell r="AG84">
            <v>917.43163300000003</v>
          </cell>
          <cell r="AH84">
            <v>576.84447609999995</v>
          </cell>
          <cell r="AI84">
            <v>340.58715690000002</v>
          </cell>
          <cell r="AJ84">
            <v>31375.396206500001</v>
          </cell>
          <cell r="AK84">
            <v>34.199165399999998</v>
          </cell>
          <cell r="AL84">
            <v>865.64612120000004</v>
          </cell>
          <cell r="AM84">
            <v>558.59870090000004</v>
          </cell>
          <cell r="AN84">
            <v>307.04742040000002</v>
          </cell>
          <cell r="AO84">
            <v>31375.396206500001</v>
          </cell>
          <cell r="AP84">
            <v>36.245060700000003</v>
          </cell>
          <cell r="AQ84">
            <v>484.86828680000002</v>
          </cell>
          <cell r="AR84">
            <v>24491.942232500001</v>
          </cell>
          <cell r="AS84">
            <v>50.512567799999999</v>
          </cell>
          <cell r="AT84">
            <v>68.193043700000004</v>
          </cell>
          <cell r="AU84">
            <v>2468.0108442000001</v>
          </cell>
          <cell r="AV84">
            <v>36.191533800000002</v>
          </cell>
          <cell r="AW84">
            <v>140.69255820000001</v>
          </cell>
          <cell r="AX84">
            <v>5687.1702347</v>
          </cell>
          <cell r="AY84">
            <v>40.422679799999997</v>
          </cell>
          <cell r="AZ84">
            <v>59.432268800000003</v>
          </cell>
          <cell r="BA84">
            <v>2734.0250925999999</v>
          </cell>
          <cell r="BB84">
            <v>46.002367800000002</v>
          </cell>
          <cell r="BC84">
            <v>87.446381000000002</v>
          </cell>
          <cell r="BD84">
            <v>4534.5271420999998</v>
          </cell>
          <cell r="BE84">
            <v>51.854943400000003</v>
          </cell>
          <cell r="BF84">
            <v>63.319214000000002</v>
          </cell>
          <cell r="BG84">
            <v>3883.6836582000001</v>
          </cell>
          <cell r="BH84">
            <v>61.334994799999997</v>
          </cell>
          <cell r="BI84">
            <v>65.784821100000002</v>
          </cell>
          <cell r="BJ84">
            <v>5184.5252606000004</v>
          </cell>
          <cell r="BK84">
            <v>78.810357400000001</v>
          </cell>
          <cell r="BL84">
            <v>380.77783440000002</v>
          </cell>
          <cell r="BM84">
            <v>73.730414100000004</v>
          </cell>
          <cell r="BN84">
            <v>307.04742040000002</v>
          </cell>
          <cell r="BO84">
            <v>6883.453974</v>
          </cell>
          <cell r="BP84">
            <v>18.077349399999999</v>
          </cell>
          <cell r="BQ84">
            <v>88.984217400000006</v>
          </cell>
          <cell r="BR84">
            <v>39.694084400000001</v>
          </cell>
          <cell r="BS84">
            <v>49.290133099999998</v>
          </cell>
          <cell r="BT84">
            <v>2732.1989926000001</v>
          </cell>
          <cell r="BU84">
            <v>30.704309899999998</v>
          </cell>
          <cell r="BV84">
            <v>101.02674709999999</v>
          </cell>
          <cell r="BW84">
            <v>16.973597999999999</v>
          </cell>
          <cell r="BX84">
            <v>84.053149099999999</v>
          </cell>
          <cell r="BY84">
            <v>2341.1280252000001</v>
          </cell>
          <cell r="BZ84">
            <v>23.173348600000001</v>
          </cell>
          <cell r="CA84">
            <v>97.741988699999993</v>
          </cell>
          <cell r="CB84">
            <v>11.1507687</v>
          </cell>
          <cell r="CC84">
            <v>86.591220000000007</v>
          </cell>
          <cell r="CD84">
            <v>1337.1623967</v>
          </cell>
          <cell r="CE84">
            <v>13.6805319</v>
          </cell>
          <cell r="CF84">
            <v>93.024881199999996</v>
          </cell>
          <cell r="CG84">
            <v>5.9119630000000001</v>
          </cell>
          <cell r="CH84">
            <v>87.112918199999996</v>
          </cell>
          <cell r="CI84">
            <v>472.96455959999997</v>
          </cell>
          <cell r="CJ84">
            <v>5.0842802000000002</v>
          </cell>
          <cell r="CK84">
            <v>51.785511800000002</v>
          </cell>
          <cell r="CL84">
            <v>18.245775299999998</v>
          </cell>
          <cell r="CM84">
            <v>33.539736599999998</v>
          </cell>
          <cell r="CN84">
            <v>32.357309100000002</v>
          </cell>
          <cell r="CO84">
            <v>3.0813092000000002</v>
          </cell>
          <cell r="CP84">
            <v>29.275999899999999</v>
          </cell>
          <cell r="CQ84">
            <v>487.03808149999998</v>
          </cell>
          <cell r="CR84">
            <v>15.0518722</v>
          </cell>
          <cell r="CS84">
            <v>32.357309100000002</v>
          </cell>
          <cell r="CT84">
            <v>3.0813092000000002</v>
          </cell>
          <cell r="CU84">
            <v>29.275999899999999</v>
          </cell>
          <cell r="CV84">
            <v>487.03808149999998</v>
          </cell>
          <cell r="CW84">
            <v>15.0518722</v>
          </cell>
          <cell r="CX84">
            <v>2.4013985</v>
          </cell>
          <cell r="CY84">
            <v>137.56312510000001</v>
          </cell>
          <cell r="CZ84">
            <v>57.2845893</v>
          </cell>
          <cell r="DA84">
            <v>0</v>
          </cell>
          <cell r="DB84">
            <v>0</v>
          </cell>
          <cell r="DC84">
            <v>0</v>
          </cell>
          <cell r="DD84">
            <v>0.68551329999999999</v>
          </cell>
          <cell r="DE84">
            <v>27.4205328</v>
          </cell>
          <cell r="DF84">
            <v>40</v>
          </cell>
          <cell r="DG84">
            <v>0</v>
          </cell>
          <cell r="DH84">
            <v>0</v>
          </cell>
          <cell r="DI84">
            <v>0</v>
          </cell>
          <cell r="DJ84">
            <v>0.3463116</v>
          </cell>
          <cell r="DK84">
            <v>17.315579899999999</v>
          </cell>
          <cell r="DL84">
            <v>50</v>
          </cell>
          <cell r="DM84">
            <v>0.4001593</v>
          </cell>
          <cell r="DN84">
            <v>24.009557300000001</v>
          </cell>
          <cell r="DO84">
            <v>60</v>
          </cell>
          <cell r="DP84">
            <v>0.96941429999999995</v>
          </cell>
          <cell r="DQ84">
            <v>68.817455100000004</v>
          </cell>
          <cell r="DR84">
            <v>70.9886968</v>
          </cell>
          <cell r="DS84">
            <v>29.955910599999999</v>
          </cell>
          <cell r="DT84">
            <v>0.67991069999999998</v>
          </cell>
          <cell r="DU84">
            <v>29.275999899999999</v>
          </cell>
          <cell r="DV84">
            <v>349.47495629999997</v>
          </cell>
          <cell r="DW84">
            <v>11.666310599999999</v>
          </cell>
          <cell r="DX84">
            <v>2.3346993</v>
          </cell>
          <cell r="DY84">
            <v>0.67991069999999998</v>
          </cell>
          <cell r="DZ84">
            <v>1.6547886000000001</v>
          </cell>
          <cell r="EA84">
            <v>70.381616300000005</v>
          </cell>
          <cell r="EB84">
            <v>30.1459017</v>
          </cell>
          <cell r="EC84">
            <v>4.3395621999999996</v>
          </cell>
          <cell r="ED84">
            <v>0</v>
          </cell>
          <cell r="EE84">
            <v>4.3395621999999996</v>
          </cell>
          <cell r="EF84">
            <v>99.899672499999994</v>
          </cell>
          <cell r="EG84">
            <v>23.020679699999999</v>
          </cell>
          <cell r="EH84">
            <v>8.2715449999999997</v>
          </cell>
          <cell r="EI84">
            <v>0</v>
          </cell>
          <cell r="EJ84">
            <v>8.2715449999999997</v>
          </cell>
          <cell r="EK84">
            <v>104.4236975</v>
          </cell>
          <cell r="EL84">
            <v>12.624449</v>
          </cell>
          <cell r="EM84">
            <v>15.0101041</v>
          </cell>
          <cell r="EN84">
            <v>0</v>
          </cell>
          <cell r="EO84">
            <v>15.0101041</v>
          </cell>
          <cell r="EP84">
            <v>74.769970000000001</v>
          </cell>
          <cell r="EQ84">
            <v>4.9813092000000001</v>
          </cell>
          <cell r="ER84">
            <v>0</v>
          </cell>
          <cell r="ES84">
            <v>0</v>
          </cell>
          <cell r="ET84">
            <v>0</v>
          </cell>
          <cell r="EU84">
            <v>10786.7987139</v>
          </cell>
          <cell r="EV84">
            <v>7602.8035018999999</v>
          </cell>
          <cell r="EW84">
            <v>3183.9952121000001</v>
          </cell>
          <cell r="EX84">
            <v>363755.0510177</v>
          </cell>
          <cell r="EY84">
            <v>33.722243300000002</v>
          </cell>
          <cell r="EZ84">
            <v>20.846320299999999</v>
          </cell>
          <cell r="FA84">
            <v>10196.7584229</v>
          </cell>
          <cell r="FB84">
            <v>7233.4701005999996</v>
          </cell>
          <cell r="FC84">
            <v>2963.2883222999999</v>
          </cell>
          <cell r="FD84">
            <v>363755.0510177</v>
          </cell>
          <cell r="FE84">
            <v>35.673597000000001</v>
          </cell>
          <cell r="FF84">
            <v>6271.6912480000001</v>
          </cell>
          <cell r="FG84">
            <v>284782.23395989998</v>
          </cell>
          <cell r="FH84">
            <v>45.407566000000003</v>
          </cell>
          <cell r="FI84">
            <v>1733.705845</v>
          </cell>
          <cell r="FJ84">
            <v>64376.768293499998</v>
          </cell>
          <cell r="FK84">
            <v>37.132463100000002</v>
          </cell>
          <cell r="FL84">
            <v>2039.1535308</v>
          </cell>
          <cell r="FM84">
            <v>82721.299174999993</v>
          </cell>
          <cell r="FN84">
            <v>40.566488999999997</v>
          </cell>
          <cell r="FO84">
            <v>823.38047119999999</v>
          </cell>
          <cell r="FP84">
            <v>38027.694678400003</v>
          </cell>
          <cell r="FQ84">
            <v>46.184839199999999</v>
          </cell>
          <cell r="FR84">
            <v>894.98608650000006</v>
          </cell>
          <cell r="FS84">
            <v>46487.636673100002</v>
          </cell>
          <cell r="FT84">
            <v>51.942301</v>
          </cell>
          <cell r="FU84">
            <v>466.92615080000002</v>
          </cell>
          <cell r="FV84">
            <v>28680.660503899999</v>
          </cell>
          <cell r="FW84">
            <v>61.424403900000001</v>
          </cell>
          <cell r="FX84">
            <v>313.53916370000002</v>
          </cell>
          <cell r="FY84">
            <v>24488.174636</v>
          </cell>
          <cell r="FZ84">
            <v>78.1024429</v>
          </cell>
          <cell r="GA84">
            <v>3925.0671748999998</v>
          </cell>
          <cell r="GB84">
            <v>961.77885260000005</v>
          </cell>
          <cell r="GC84">
            <v>2963.2883222999999</v>
          </cell>
          <cell r="GD84">
            <v>78972.8170579</v>
          </cell>
          <cell r="GE84">
            <v>20.120118600000001</v>
          </cell>
          <cell r="GF84">
            <v>1022.7833998999999</v>
          </cell>
          <cell r="GG84">
            <v>582.6207114</v>
          </cell>
          <cell r="GH84">
            <v>440.1626885</v>
          </cell>
          <cell r="GI84">
            <v>31993.482871200002</v>
          </cell>
          <cell r="GJ84">
            <v>31.280799900000002</v>
          </cell>
          <cell r="GK84">
            <v>1207.735878</v>
          </cell>
          <cell r="GL84">
            <v>245.5662777</v>
          </cell>
          <cell r="GM84">
            <v>962.16960029999996</v>
          </cell>
          <cell r="GN84">
            <v>28528.008170699999</v>
          </cell>
          <cell r="GO84">
            <v>23.621065399999999</v>
          </cell>
          <cell r="GP84">
            <v>1009.7982876</v>
          </cell>
          <cell r="GQ84">
            <v>96.654067999999995</v>
          </cell>
          <cell r="GR84">
            <v>913.14421960000004</v>
          </cell>
          <cell r="GS84">
            <v>14396.012007900001</v>
          </cell>
          <cell r="GT84">
            <v>14.2563244</v>
          </cell>
          <cell r="GU84">
            <v>684.74960950000002</v>
          </cell>
          <cell r="GV84">
            <v>36.937795600000001</v>
          </cell>
          <cell r="GW84">
            <v>647.81181389999995</v>
          </cell>
          <cell r="GX84">
            <v>4055.3140081000001</v>
          </cell>
          <cell r="GY84">
            <v>5.9223312000000004</v>
          </cell>
          <cell r="GZ84">
            <v>590.04029100000002</v>
          </cell>
          <cell r="HA84">
            <v>369.33340129999999</v>
          </cell>
          <cell r="HB84">
            <v>220.7068897</v>
          </cell>
        </row>
        <row r="85">
          <cell r="B85">
            <v>20.832690199999998</v>
          </cell>
          <cell r="C85">
            <v>1617.9538699</v>
          </cell>
          <cell r="D85">
            <v>77.664183399999999</v>
          </cell>
          <cell r="E85">
            <v>91.013322599999995</v>
          </cell>
          <cell r="F85">
            <v>13.909866299999999</v>
          </cell>
          <cell r="G85">
            <v>77.103456300000005</v>
          </cell>
          <cell r="H85">
            <v>1628.0476395000001</v>
          </cell>
          <cell r="I85">
            <v>17.888014600000002</v>
          </cell>
          <cell r="J85">
            <v>19.175084399999999</v>
          </cell>
          <cell r="K85">
            <v>5.1819755000000001</v>
          </cell>
          <cell r="L85">
            <v>13.9931088</v>
          </cell>
          <cell r="M85">
            <v>588.99328820000005</v>
          </cell>
          <cell r="N85">
            <v>30.716594400000002</v>
          </cell>
          <cell r="O85">
            <v>27.485938399999998</v>
          </cell>
          <cell r="P85">
            <v>5.7273363000000002</v>
          </cell>
          <cell r="Q85">
            <v>21.758602100000001</v>
          </cell>
          <cell r="R85">
            <v>625.98727640000004</v>
          </cell>
          <cell r="S85">
            <v>22.7748192</v>
          </cell>
          <cell r="T85">
            <v>22.892731099999999</v>
          </cell>
          <cell r="U85">
            <v>1.1209004</v>
          </cell>
          <cell r="V85">
            <v>21.7718308</v>
          </cell>
          <cell r="W85">
            <v>311.83483369999999</v>
          </cell>
          <cell r="X85">
            <v>13.6215654</v>
          </cell>
          <cell r="Y85">
            <v>21.459568699999998</v>
          </cell>
          <cell r="Z85">
            <v>1.8796541</v>
          </cell>
          <cell r="AA85">
            <v>19.579914599999999</v>
          </cell>
          <cell r="AB85">
            <v>101.2322411</v>
          </cell>
          <cell r="AC85">
            <v>4.7173474000000004</v>
          </cell>
          <cell r="AD85">
            <v>11.683912400000001</v>
          </cell>
          <cell r="AE85">
            <v>5.5539984000000002</v>
          </cell>
          <cell r="AF85">
            <v>6.1299140000000003</v>
          </cell>
          <cell r="AG85">
            <v>1001.2732525</v>
          </cell>
          <cell r="AH85">
            <v>621.37929499999996</v>
          </cell>
          <cell r="AI85">
            <v>379.8939575</v>
          </cell>
          <cell r="AJ85">
            <v>33043.1239632</v>
          </cell>
          <cell r="AK85">
            <v>33.001105199999998</v>
          </cell>
          <cell r="AL85">
            <v>927.47077019999995</v>
          </cell>
          <cell r="AM85">
            <v>585.19447839999998</v>
          </cell>
          <cell r="AN85">
            <v>342.27629180000002</v>
          </cell>
          <cell r="AO85">
            <v>33043.1239632</v>
          </cell>
          <cell r="AP85">
            <v>35.627132400000001</v>
          </cell>
          <cell r="AQ85">
            <v>512.00374399999998</v>
          </cell>
          <cell r="AR85">
            <v>25707.754629999999</v>
          </cell>
          <cell r="AS85">
            <v>50.2100911</v>
          </cell>
          <cell r="AT85">
            <v>74.322082699999996</v>
          </cell>
          <cell r="AU85">
            <v>2687.2140721999999</v>
          </cell>
          <cell r="AV85">
            <v>36.156334299999997</v>
          </cell>
          <cell r="AW85">
            <v>140.10747050000001</v>
          </cell>
          <cell r="AX85">
            <v>5660.6981039000002</v>
          </cell>
          <cell r="AY85">
            <v>40.402543000000001</v>
          </cell>
          <cell r="AZ85">
            <v>58.667087299999999</v>
          </cell>
          <cell r="BA85">
            <v>2699.6777689</v>
          </cell>
          <cell r="BB85">
            <v>46.016904799999999</v>
          </cell>
          <cell r="BC85">
            <v>111.7592312</v>
          </cell>
          <cell r="BD85">
            <v>5810.0250956</v>
          </cell>
          <cell r="BE85">
            <v>51.9869816</v>
          </cell>
          <cell r="BF85">
            <v>65.550741099999996</v>
          </cell>
          <cell r="BG85">
            <v>4037.6514348000001</v>
          </cell>
          <cell r="BH85">
            <v>61.5958167</v>
          </cell>
          <cell r="BI85">
            <v>61.5971312</v>
          </cell>
          <cell r="BJ85">
            <v>4812.4881545999997</v>
          </cell>
          <cell r="BK85">
            <v>78.128446199999999</v>
          </cell>
          <cell r="BL85">
            <v>415.4670261</v>
          </cell>
          <cell r="BM85">
            <v>73.190734399999997</v>
          </cell>
          <cell r="BN85">
            <v>342.27629180000002</v>
          </cell>
          <cell r="BO85">
            <v>7335.3693332000003</v>
          </cell>
          <cell r="BP85">
            <v>17.655719600000001</v>
          </cell>
          <cell r="BQ85">
            <v>81.742136500000001</v>
          </cell>
          <cell r="BR85">
            <v>26.726897300000001</v>
          </cell>
          <cell r="BS85">
            <v>55.015239200000003</v>
          </cell>
          <cell r="BT85">
            <v>2509.4704172000002</v>
          </cell>
          <cell r="BU85">
            <v>30.6998389</v>
          </cell>
          <cell r="BV85">
            <v>114.43072530000001</v>
          </cell>
          <cell r="BW85">
            <v>28.398994999999999</v>
          </cell>
          <cell r="BX85">
            <v>86.031730300000007</v>
          </cell>
          <cell r="BY85">
            <v>2664.2410777</v>
          </cell>
          <cell r="BZ85">
            <v>23.282567400000001</v>
          </cell>
          <cell r="CA85">
            <v>119.3462924</v>
          </cell>
          <cell r="CB85">
            <v>12.6708354</v>
          </cell>
          <cell r="CC85">
            <v>106.67545699999999</v>
          </cell>
          <cell r="CD85">
            <v>1631.1900945</v>
          </cell>
          <cell r="CE85">
            <v>13.6677065</v>
          </cell>
          <cell r="CF85">
            <v>99.947872000000004</v>
          </cell>
          <cell r="CG85">
            <v>5.3940067000000003</v>
          </cell>
          <cell r="CH85">
            <v>94.553865299999998</v>
          </cell>
          <cell r="CI85">
            <v>530.46774389999996</v>
          </cell>
          <cell r="CJ85">
            <v>5.3074440999999997</v>
          </cell>
          <cell r="CK85">
            <v>73.802482299999994</v>
          </cell>
          <cell r="CL85">
            <v>36.184816499999997</v>
          </cell>
          <cell r="CM85">
            <v>37.617665700000003</v>
          </cell>
          <cell r="CN85">
            <v>20.2617908</v>
          </cell>
          <cell r="CO85">
            <v>4.7275904000000004</v>
          </cell>
          <cell r="CP85">
            <v>15.5342004</v>
          </cell>
          <cell r="CQ85">
            <v>335.24549589999998</v>
          </cell>
          <cell r="CR85">
            <v>16.545699200000001</v>
          </cell>
          <cell r="CS85">
            <v>20.2617908</v>
          </cell>
          <cell r="CT85">
            <v>4.7275904000000004</v>
          </cell>
          <cell r="CU85">
            <v>15.5342004</v>
          </cell>
          <cell r="CV85">
            <v>335.24549589999998</v>
          </cell>
          <cell r="CW85">
            <v>16.545699200000001</v>
          </cell>
          <cell r="CX85">
            <v>3.5612948000000002</v>
          </cell>
          <cell r="CY85">
            <v>146.52859720000001</v>
          </cell>
          <cell r="CZ85">
            <v>41.144753100000003</v>
          </cell>
          <cell r="DA85">
            <v>0.87422670000000002</v>
          </cell>
          <cell r="DB85">
            <v>30.5979335</v>
          </cell>
          <cell r="DC85">
            <v>35</v>
          </cell>
          <cell r="DD85">
            <v>1.8422745</v>
          </cell>
          <cell r="DE85">
            <v>73.6909797</v>
          </cell>
          <cell r="DF85">
            <v>40</v>
          </cell>
          <cell r="DG85">
            <v>0</v>
          </cell>
          <cell r="DH85">
            <v>0</v>
          </cell>
          <cell r="DI85">
            <v>0</v>
          </cell>
          <cell r="DJ85">
            <v>0.84479369999999998</v>
          </cell>
          <cell r="DK85">
            <v>42.239683999999997</v>
          </cell>
          <cell r="DL85">
            <v>50</v>
          </cell>
          <cell r="DM85">
            <v>0</v>
          </cell>
          <cell r="DN85">
            <v>0</v>
          </cell>
          <cell r="DO85">
            <v>0</v>
          </cell>
          <cell r="DP85">
            <v>0</v>
          </cell>
          <cell r="DQ85">
            <v>0</v>
          </cell>
          <cell r="DR85">
            <v>0</v>
          </cell>
          <cell r="DS85">
            <v>16.700496000000001</v>
          </cell>
          <cell r="DT85">
            <v>1.1662956</v>
          </cell>
          <cell r="DU85">
            <v>15.5342004</v>
          </cell>
          <cell r="DV85">
            <v>188.7168987</v>
          </cell>
          <cell r="DW85">
            <v>11.3000775</v>
          </cell>
          <cell r="DX85">
            <v>1.4725341999999999</v>
          </cell>
          <cell r="DY85">
            <v>1.1662956</v>
          </cell>
          <cell r="DZ85">
            <v>0.30623869999999997</v>
          </cell>
          <cell r="EA85">
            <v>45.346053699999999</v>
          </cell>
          <cell r="EB85">
            <v>30.794566799999998</v>
          </cell>
          <cell r="EC85">
            <v>2.6994902999999999</v>
          </cell>
          <cell r="ED85">
            <v>0</v>
          </cell>
          <cell r="EE85">
            <v>2.6994902999999999</v>
          </cell>
          <cell r="EF85">
            <v>65.8813545</v>
          </cell>
          <cell r="EG85">
            <v>24.405108899999998</v>
          </cell>
          <cell r="EH85">
            <v>4.5324162000000001</v>
          </cell>
          <cell r="EI85">
            <v>0</v>
          </cell>
          <cell r="EJ85">
            <v>4.5324162000000001</v>
          </cell>
          <cell r="EK85">
            <v>50.5622379</v>
          </cell>
          <cell r="EL85">
            <v>11.155691600000001</v>
          </cell>
          <cell r="EM85">
            <v>7.9960551999999998</v>
          </cell>
          <cell r="EN85">
            <v>0</v>
          </cell>
          <cell r="EO85">
            <v>7.9960551999999998</v>
          </cell>
          <cell r="EP85">
            <v>26.9272527</v>
          </cell>
          <cell r="EQ85">
            <v>3.3675671</v>
          </cell>
          <cell r="ER85">
            <v>0</v>
          </cell>
          <cell r="ES85">
            <v>0</v>
          </cell>
          <cell r="ET85">
            <v>0</v>
          </cell>
          <cell r="EU85">
            <v>10707.257287500001</v>
          </cell>
          <cell r="EV85">
            <v>7497.1872676000003</v>
          </cell>
          <cell r="EW85">
            <v>3210.0700198999998</v>
          </cell>
          <cell r="EX85">
            <v>360275.7113349</v>
          </cell>
          <cell r="EY85">
            <v>33.647805599999998</v>
          </cell>
          <cell r="EZ85">
            <v>20.5502611</v>
          </cell>
          <cell r="FA85">
            <v>10062.6472854</v>
          </cell>
          <cell r="FB85">
            <v>7075.7603299000002</v>
          </cell>
          <cell r="FC85">
            <v>2986.8869555000001</v>
          </cell>
          <cell r="FD85">
            <v>360275.7113349</v>
          </cell>
          <cell r="FE85">
            <v>35.803273300000001</v>
          </cell>
          <cell r="FF85">
            <v>6264.8389139000001</v>
          </cell>
          <cell r="FG85">
            <v>284645.37623410003</v>
          </cell>
          <cell r="FH85">
            <v>45.435386299999998</v>
          </cell>
          <cell r="FI85">
            <v>1746.2284321</v>
          </cell>
          <cell r="FJ85">
            <v>64894.865534600001</v>
          </cell>
          <cell r="FK85">
            <v>37.162872999999998</v>
          </cell>
          <cell r="FL85">
            <v>2017.3793989999999</v>
          </cell>
          <cell r="FM85">
            <v>81847.700920999996</v>
          </cell>
          <cell r="FN85">
            <v>40.5712981</v>
          </cell>
          <cell r="FO85">
            <v>798.58406560000003</v>
          </cell>
          <cell r="FP85">
            <v>36829.358363899999</v>
          </cell>
          <cell r="FQ85">
            <v>46.118323599999997</v>
          </cell>
          <cell r="FR85">
            <v>917.82529599999998</v>
          </cell>
          <cell r="FS85">
            <v>47850.603953799997</v>
          </cell>
          <cell r="FT85">
            <v>52.134762600000002</v>
          </cell>
          <cell r="FU85">
            <v>468.31755390000001</v>
          </cell>
          <cell r="FV85">
            <v>28710.673043300001</v>
          </cell>
          <cell r="FW85">
            <v>61.305993800000003</v>
          </cell>
          <cell r="FX85">
            <v>316.50416730000001</v>
          </cell>
          <cell r="FY85">
            <v>24512.174417499999</v>
          </cell>
          <cell r="FZ85">
            <v>77.446608800000007</v>
          </cell>
          <cell r="GA85">
            <v>3797.8083714999998</v>
          </cell>
          <cell r="GB85">
            <v>810.92141600000002</v>
          </cell>
          <cell r="GC85">
            <v>2986.8869555000001</v>
          </cell>
          <cell r="GD85">
            <v>75630.335100800003</v>
          </cell>
          <cell r="GE85">
            <v>19.914205200000001</v>
          </cell>
          <cell r="GF85">
            <v>949.6955418</v>
          </cell>
          <cell r="GG85">
            <v>425.8654219</v>
          </cell>
          <cell r="GH85">
            <v>523.8301199</v>
          </cell>
          <cell r="GI85">
            <v>29685.558014999999</v>
          </cell>
          <cell r="GJ85">
            <v>31.257973400000001</v>
          </cell>
          <cell r="GK85">
            <v>1176.9085763999999</v>
          </cell>
          <cell r="GL85">
            <v>250.7026741</v>
          </cell>
          <cell r="GM85">
            <v>926.20590230000005</v>
          </cell>
          <cell r="GN85">
            <v>27758.1523676</v>
          </cell>
          <cell r="GO85">
            <v>23.585648800000001</v>
          </cell>
          <cell r="GP85">
            <v>1000.4608569</v>
          </cell>
          <cell r="GQ85">
            <v>93.420859800000002</v>
          </cell>
          <cell r="GR85">
            <v>907.03999699999997</v>
          </cell>
          <cell r="GS85">
            <v>14221.985279500001</v>
          </cell>
          <cell r="GT85">
            <v>14.215434</v>
          </cell>
          <cell r="GU85">
            <v>670.74339650000002</v>
          </cell>
          <cell r="GV85">
            <v>40.932460200000001</v>
          </cell>
          <cell r="GW85">
            <v>629.81093629999998</v>
          </cell>
          <cell r="GX85">
            <v>3964.6394386000002</v>
          </cell>
          <cell r="GY85">
            <v>5.9108140000000002</v>
          </cell>
          <cell r="GZ85">
            <v>644.61000200000001</v>
          </cell>
          <cell r="HA85">
            <v>421.42693759999997</v>
          </cell>
          <cell r="HB85">
            <v>223.18306440000001</v>
          </cell>
        </row>
        <row r="86">
          <cell r="B86">
            <v>22.059477300000001</v>
          </cell>
          <cell r="C86">
            <v>1712.1201573999999</v>
          </cell>
          <cell r="D86">
            <v>77.613813699999994</v>
          </cell>
          <cell r="E86">
            <v>95.621901199999996</v>
          </cell>
          <cell r="F86">
            <v>23.857793999999998</v>
          </cell>
          <cell r="G86">
            <v>71.764107100000004</v>
          </cell>
          <cell r="H86">
            <v>1855.8549929999999</v>
          </cell>
          <cell r="I86">
            <v>19.4082629</v>
          </cell>
          <cell r="J86">
            <v>22.003065800000002</v>
          </cell>
          <cell r="K86">
            <v>10.8793311</v>
          </cell>
          <cell r="L86">
            <v>11.1237347</v>
          </cell>
          <cell r="M86">
            <v>678.14899439999999</v>
          </cell>
          <cell r="N86">
            <v>30.820659299999999</v>
          </cell>
          <cell r="O86">
            <v>31.501689500000001</v>
          </cell>
          <cell r="P86">
            <v>7.2239212000000004</v>
          </cell>
          <cell r="Q86">
            <v>24.277768300000002</v>
          </cell>
          <cell r="R86">
            <v>733.14348810000001</v>
          </cell>
          <cell r="S86">
            <v>23.273148200000001</v>
          </cell>
          <cell r="T86">
            <v>25.920693100000001</v>
          </cell>
          <cell r="U86">
            <v>4.4431254999999998</v>
          </cell>
          <cell r="V86">
            <v>21.4775676</v>
          </cell>
          <cell r="W86">
            <v>355.2387908</v>
          </cell>
          <cell r="X86">
            <v>13.704833799999999</v>
          </cell>
          <cell r="Y86">
            <v>16.196452799999999</v>
          </cell>
          <cell r="Z86">
            <v>1.3114162</v>
          </cell>
          <cell r="AA86">
            <v>14.885036599999999</v>
          </cell>
          <cell r="AB86">
            <v>89.323719600000004</v>
          </cell>
          <cell r="AC86">
            <v>5.5150173999999996</v>
          </cell>
          <cell r="AD86">
            <v>6.6534658999999996</v>
          </cell>
          <cell r="AE86">
            <v>0.96125479999999996</v>
          </cell>
          <cell r="AF86">
            <v>5.6922110999999997</v>
          </cell>
          <cell r="AG86">
            <v>931.95738300000005</v>
          </cell>
          <cell r="AH86">
            <v>593.33997179999994</v>
          </cell>
          <cell r="AI86">
            <v>338.61741119999999</v>
          </cell>
          <cell r="AJ86">
            <v>31912.965199099999</v>
          </cell>
          <cell r="AK86">
            <v>34.242944799999997</v>
          </cell>
          <cell r="AL86">
            <v>875.3215222</v>
          </cell>
          <cell r="AM86">
            <v>566.6018282</v>
          </cell>
          <cell r="AN86">
            <v>308.719694</v>
          </cell>
          <cell r="AO86">
            <v>31912.965199099999</v>
          </cell>
          <cell r="AP86">
            <v>36.458563400000003</v>
          </cell>
          <cell r="AQ86">
            <v>498.17794129999999</v>
          </cell>
          <cell r="AR86">
            <v>25363.338789000001</v>
          </cell>
          <cell r="AS86">
            <v>50.912207600000002</v>
          </cell>
          <cell r="AT86">
            <v>72.221156699999995</v>
          </cell>
          <cell r="AU86">
            <v>2608.7423723000002</v>
          </cell>
          <cell r="AV86">
            <v>36.121581200000001</v>
          </cell>
          <cell r="AW86">
            <v>125.4652555</v>
          </cell>
          <cell r="AX86">
            <v>5074.6306482999998</v>
          </cell>
          <cell r="AY86">
            <v>40.446501499999997</v>
          </cell>
          <cell r="AZ86">
            <v>64.291559699999993</v>
          </cell>
          <cell r="BA86">
            <v>2962.6264725000001</v>
          </cell>
          <cell r="BB86">
            <v>46.081110600000002</v>
          </cell>
          <cell r="BC86">
            <v>105.30433650000001</v>
          </cell>
          <cell r="BD86">
            <v>5481.4769287999998</v>
          </cell>
          <cell r="BE86">
            <v>52.053667599999997</v>
          </cell>
          <cell r="BF86">
            <v>67.645014799999998</v>
          </cell>
          <cell r="BG86">
            <v>4151.3644399000004</v>
          </cell>
          <cell r="BH86">
            <v>61.369850399999997</v>
          </cell>
          <cell r="BI86">
            <v>63.250618099999997</v>
          </cell>
          <cell r="BJ86">
            <v>5084.4979272999999</v>
          </cell>
          <cell r="BK86">
            <v>80.386533400000005</v>
          </cell>
          <cell r="BL86">
            <v>377.1435808</v>
          </cell>
          <cell r="BM86">
            <v>68.423886800000005</v>
          </cell>
          <cell r="BN86">
            <v>308.719694</v>
          </cell>
          <cell r="BO86">
            <v>6549.6264099999999</v>
          </cell>
          <cell r="BP86">
            <v>17.366400299999999</v>
          </cell>
          <cell r="BQ86">
            <v>73.289102400000004</v>
          </cell>
          <cell r="BR86">
            <v>32.809163900000001</v>
          </cell>
          <cell r="BS86">
            <v>40.479938400000002</v>
          </cell>
          <cell r="BT86">
            <v>2262.5757202</v>
          </cell>
          <cell r="BU86">
            <v>30.871925699999998</v>
          </cell>
          <cell r="BV86">
            <v>99.958541499999995</v>
          </cell>
          <cell r="BW86">
            <v>21.8440631</v>
          </cell>
          <cell r="BX86">
            <v>78.114478500000004</v>
          </cell>
          <cell r="BY86">
            <v>2297.1403928</v>
          </cell>
          <cell r="BZ86">
            <v>22.980931500000001</v>
          </cell>
          <cell r="CA86">
            <v>108.7242875</v>
          </cell>
          <cell r="CB86">
            <v>10.449538199999999</v>
          </cell>
          <cell r="CC86">
            <v>98.274749299999996</v>
          </cell>
          <cell r="CD86">
            <v>1512.5748281000001</v>
          </cell>
          <cell r="CE86">
            <v>13.912023400000001</v>
          </cell>
          <cell r="CF86">
            <v>95.171649500000001</v>
          </cell>
          <cell r="CG86">
            <v>3.3211216000000001</v>
          </cell>
          <cell r="CH86">
            <v>91.850527799999995</v>
          </cell>
          <cell r="CI86">
            <v>477.33546890000002</v>
          </cell>
          <cell r="CJ86">
            <v>5.0155216999999999</v>
          </cell>
          <cell r="CK86">
            <v>56.635860800000003</v>
          </cell>
          <cell r="CL86">
            <v>26.738143600000001</v>
          </cell>
          <cell r="CM86">
            <v>29.897717199999999</v>
          </cell>
          <cell r="CN86">
            <v>24.955917500000002</v>
          </cell>
          <cell r="CO86">
            <v>4.4091392000000003</v>
          </cell>
          <cell r="CP86">
            <v>20.5467783</v>
          </cell>
          <cell r="CQ86">
            <v>383.86578079999998</v>
          </cell>
          <cell r="CR86">
            <v>15.3817539</v>
          </cell>
          <cell r="CS86">
            <v>24.877007599999999</v>
          </cell>
          <cell r="CT86">
            <v>4.4091392000000003</v>
          </cell>
          <cell r="CU86">
            <v>20.4678684</v>
          </cell>
          <cell r="CV86">
            <v>383.86578079999998</v>
          </cell>
          <cell r="CW86">
            <v>15.4305448</v>
          </cell>
          <cell r="CX86">
            <v>4.2722724999999997</v>
          </cell>
          <cell r="CY86">
            <v>199.85781299999999</v>
          </cell>
          <cell r="CZ86">
            <v>46.780211399999999</v>
          </cell>
          <cell r="DA86">
            <v>1.0231109</v>
          </cell>
          <cell r="DB86">
            <v>35.808882400000002</v>
          </cell>
          <cell r="DC86">
            <v>35</v>
          </cell>
          <cell r="DD86">
            <v>1.4171218999999999</v>
          </cell>
          <cell r="DE86">
            <v>57.283155800000003</v>
          </cell>
          <cell r="DF86">
            <v>40.4221796</v>
          </cell>
          <cell r="DG86">
            <v>0.66377929999999996</v>
          </cell>
          <cell r="DH86">
            <v>31.826745500000001</v>
          </cell>
          <cell r="DI86">
            <v>47.947781900000003</v>
          </cell>
          <cell r="DJ86">
            <v>0.51355810000000002</v>
          </cell>
          <cell r="DK86">
            <v>28.417264299999999</v>
          </cell>
          <cell r="DL86">
            <v>55.334081900000001</v>
          </cell>
          <cell r="DM86">
            <v>0</v>
          </cell>
          <cell r="DN86">
            <v>0</v>
          </cell>
          <cell r="DO86">
            <v>0</v>
          </cell>
          <cell r="DP86">
            <v>0.65470229999999996</v>
          </cell>
          <cell r="DQ86">
            <v>46.521764900000001</v>
          </cell>
          <cell r="DR86">
            <v>71.057886699999997</v>
          </cell>
          <cell r="DS86">
            <v>20.604735099999999</v>
          </cell>
          <cell r="DT86">
            <v>0.13686670000000001</v>
          </cell>
          <cell r="DU86">
            <v>20.4678684</v>
          </cell>
          <cell r="DV86">
            <v>184.00796790000001</v>
          </cell>
          <cell r="DW86">
            <v>8.9303729000000001</v>
          </cell>
          <cell r="DX86">
            <v>0.33613939999999998</v>
          </cell>
          <cell r="DY86">
            <v>0</v>
          </cell>
          <cell r="DZ86">
            <v>0.33613939999999998</v>
          </cell>
          <cell r="EA86">
            <v>10.0841818</v>
          </cell>
          <cell r="EB86">
            <v>30</v>
          </cell>
          <cell r="EC86">
            <v>2.1166217000000001</v>
          </cell>
          <cell r="ED86">
            <v>0.13686670000000001</v>
          </cell>
          <cell r="EE86">
            <v>1.9797551</v>
          </cell>
          <cell r="EF86">
            <v>48.2732095</v>
          </cell>
          <cell r="EG86">
            <v>22.806725100000001</v>
          </cell>
          <cell r="EH86">
            <v>4.9286023999999999</v>
          </cell>
          <cell r="EI86">
            <v>0</v>
          </cell>
          <cell r="EJ86">
            <v>4.9286023999999999</v>
          </cell>
          <cell r="EK86">
            <v>62.696234500000003</v>
          </cell>
          <cell r="EL86">
            <v>12.7208951</v>
          </cell>
          <cell r="EM86">
            <v>13.2233716</v>
          </cell>
          <cell r="EN86">
            <v>0</v>
          </cell>
          <cell r="EO86">
            <v>13.2233716</v>
          </cell>
          <cell r="EP86">
            <v>62.954342199999999</v>
          </cell>
          <cell r="EQ86">
            <v>4.7608389000000004</v>
          </cell>
          <cell r="ER86">
            <v>7.8909900000000005E-2</v>
          </cell>
          <cell r="ES86">
            <v>0</v>
          </cell>
          <cell r="ET86">
            <v>7.8909900000000005E-2</v>
          </cell>
          <cell r="EU86">
            <v>10829.231529500001</v>
          </cell>
          <cell r="EV86">
            <v>7624.6345430000001</v>
          </cell>
          <cell r="EW86">
            <v>3204.5969865000002</v>
          </cell>
          <cell r="EX86">
            <v>367678.53913749999</v>
          </cell>
          <cell r="EY86">
            <v>33.952412799999998</v>
          </cell>
          <cell r="EZ86">
            <v>20.885728100000001</v>
          </cell>
          <cell r="FA86">
            <v>10234.6307208</v>
          </cell>
          <cell r="FB86">
            <v>7268.0707271000001</v>
          </cell>
          <cell r="FC86">
            <v>2966.5599938</v>
          </cell>
          <cell r="FD86">
            <v>367678.53913749999</v>
          </cell>
          <cell r="FE86">
            <v>35.924944400000001</v>
          </cell>
          <cell r="FF86">
            <v>6245.0561245999997</v>
          </cell>
          <cell r="FG86">
            <v>286514.36691129999</v>
          </cell>
          <cell r="FH86">
            <v>45.878589599999998</v>
          </cell>
          <cell r="FI86">
            <v>1733.537867</v>
          </cell>
          <cell r="FJ86">
            <v>64341.424725899997</v>
          </cell>
          <cell r="FK86">
            <v>37.115673100000002</v>
          </cell>
          <cell r="FL86">
            <v>1936.1843068000001</v>
          </cell>
          <cell r="FM86">
            <v>78643.5588957</v>
          </cell>
          <cell r="FN86">
            <v>40.617806199999997</v>
          </cell>
          <cell r="FO86">
            <v>796.91499439999996</v>
          </cell>
          <cell r="FP86">
            <v>36806.955015799998</v>
          </cell>
          <cell r="FQ86">
            <v>46.186801899999999</v>
          </cell>
          <cell r="FR86">
            <v>937.5679308</v>
          </cell>
          <cell r="FS86">
            <v>48833.315340900001</v>
          </cell>
          <cell r="FT86">
            <v>52.085095600000002</v>
          </cell>
          <cell r="FU86">
            <v>481.60581309999998</v>
          </cell>
          <cell r="FV86">
            <v>29577.053211900002</v>
          </cell>
          <cell r="FW86">
            <v>61.4134058</v>
          </cell>
          <cell r="FX86">
            <v>359.24521249999998</v>
          </cell>
          <cell r="FY86">
            <v>28312.059721099999</v>
          </cell>
          <cell r="FZ86">
            <v>78.809845600000003</v>
          </cell>
          <cell r="GA86">
            <v>3989.5745962000001</v>
          </cell>
          <cell r="GB86">
            <v>1023.0146025</v>
          </cell>
          <cell r="GC86">
            <v>2966.5599938</v>
          </cell>
          <cell r="GD86">
            <v>81164.172226199997</v>
          </cell>
          <cell r="GE86">
            <v>20.3440668</v>
          </cell>
          <cell r="GF86">
            <v>1038.2487712</v>
          </cell>
          <cell r="GG86">
            <v>553.56226149999998</v>
          </cell>
          <cell r="GH86">
            <v>484.68650960000002</v>
          </cell>
          <cell r="GI86">
            <v>32495.0354018</v>
          </cell>
          <cell r="GJ86">
            <v>31.2979281</v>
          </cell>
          <cell r="GK86">
            <v>1289.9565711</v>
          </cell>
          <cell r="GL86">
            <v>332.67372929999999</v>
          </cell>
          <cell r="GM86">
            <v>957.28284169999995</v>
          </cell>
          <cell r="GN86">
            <v>30436.026715399999</v>
          </cell>
          <cell r="GO86">
            <v>23.594613500000001</v>
          </cell>
          <cell r="GP86">
            <v>1000.8775909</v>
          </cell>
          <cell r="GQ86">
            <v>101.63091970000001</v>
          </cell>
          <cell r="GR86">
            <v>899.24667120000004</v>
          </cell>
          <cell r="GS86">
            <v>14367.002559099999</v>
          </cell>
          <cell r="GT86">
            <v>14.3544053</v>
          </cell>
          <cell r="GU86">
            <v>660.49166309999998</v>
          </cell>
          <cell r="GV86">
            <v>35.147691799999997</v>
          </cell>
          <cell r="GW86">
            <v>625.34397120000006</v>
          </cell>
          <cell r="GX86">
            <v>3866.1075498999999</v>
          </cell>
          <cell r="GY86">
            <v>5.8533783000000001</v>
          </cell>
          <cell r="GZ86">
            <v>594.60080860000005</v>
          </cell>
          <cell r="HA86">
            <v>356.56381590000001</v>
          </cell>
          <cell r="HB86">
            <v>238.03699270000001</v>
          </cell>
        </row>
        <row r="87">
          <cell r="B87">
            <v>25.269444799999999</v>
          </cell>
          <cell r="C87">
            <v>1965.6382031000001</v>
          </cell>
          <cell r="D87">
            <v>77.787154299999997</v>
          </cell>
          <cell r="E87">
            <v>86.2020895</v>
          </cell>
          <cell r="F87">
            <v>13.4424872</v>
          </cell>
          <cell r="G87">
            <v>72.759602299999997</v>
          </cell>
          <cell r="H87">
            <v>1555.5482801999999</v>
          </cell>
          <cell r="I87">
            <v>18.045366300000001</v>
          </cell>
          <cell r="J87">
            <v>19.8308277</v>
          </cell>
          <cell r="K87">
            <v>6.4004576999999996</v>
          </cell>
          <cell r="L87">
            <v>13.430369900000001</v>
          </cell>
          <cell r="M87">
            <v>609.50238320000005</v>
          </cell>
          <cell r="N87">
            <v>30.735095600000001</v>
          </cell>
          <cell r="O87">
            <v>24.0143354</v>
          </cell>
          <cell r="P87">
            <v>4.2079453999999998</v>
          </cell>
          <cell r="Q87">
            <v>19.80639</v>
          </cell>
          <cell r="R87">
            <v>542.92804479999995</v>
          </cell>
          <cell r="S87">
            <v>22.6084976</v>
          </cell>
          <cell r="T87">
            <v>23.129184899999998</v>
          </cell>
          <cell r="U87">
            <v>0.53675220000000001</v>
          </cell>
          <cell r="V87">
            <v>22.5924327</v>
          </cell>
          <cell r="W87">
            <v>300.71567199999998</v>
          </cell>
          <cell r="X87">
            <v>13.0015681</v>
          </cell>
          <cell r="Y87">
            <v>19.227741600000002</v>
          </cell>
          <cell r="Z87">
            <v>2.2973319999999999</v>
          </cell>
          <cell r="AA87">
            <v>16.930409600000001</v>
          </cell>
          <cell r="AB87">
            <v>102.4021801</v>
          </cell>
          <cell r="AC87">
            <v>5.3257517999999999</v>
          </cell>
          <cell r="AD87">
            <v>13.1689773</v>
          </cell>
          <cell r="AE87">
            <v>6.5114808999999996</v>
          </cell>
          <cell r="AF87">
            <v>6.6574964000000003</v>
          </cell>
          <cell r="AG87">
            <v>921.00613780000003</v>
          </cell>
          <cell r="AH87">
            <v>566.88707869999996</v>
          </cell>
          <cell r="AI87">
            <v>354.11905910000002</v>
          </cell>
          <cell r="AJ87">
            <v>29959.585346100001</v>
          </cell>
          <cell r="AK87">
            <v>32.5291918</v>
          </cell>
          <cell r="AL87">
            <v>850.79973289999998</v>
          </cell>
          <cell r="AM87">
            <v>538.83728269999995</v>
          </cell>
          <cell r="AN87">
            <v>311.96245019999998</v>
          </cell>
          <cell r="AO87">
            <v>29959.585346100001</v>
          </cell>
          <cell r="AP87">
            <v>35.213439999999999</v>
          </cell>
          <cell r="AQ87">
            <v>470.64315440000001</v>
          </cell>
          <cell r="AR87">
            <v>23260.583950699998</v>
          </cell>
          <cell r="AS87">
            <v>49.4229731</v>
          </cell>
          <cell r="AT87">
            <v>77.3880269</v>
          </cell>
          <cell r="AU87">
            <v>2799.8917525000002</v>
          </cell>
          <cell r="AV87">
            <v>36.1799088</v>
          </cell>
          <cell r="AW87">
            <v>132.2743246</v>
          </cell>
          <cell r="AX87">
            <v>5336.9944734999999</v>
          </cell>
          <cell r="AY87">
            <v>40.347924599999999</v>
          </cell>
          <cell r="AZ87">
            <v>61.322876399999998</v>
          </cell>
          <cell r="BA87">
            <v>2806.9398557999998</v>
          </cell>
          <cell r="BB87">
            <v>45.773127700000003</v>
          </cell>
          <cell r="BC87">
            <v>84.664520300000007</v>
          </cell>
          <cell r="BD87">
            <v>4389.1051407000004</v>
          </cell>
          <cell r="BE87">
            <v>51.841138700000002</v>
          </cell>
          <cell r="BF87">
            <v>61.918533699999998</v>
          </cell>
          <cell r="BG87">
            <v>3786.7525804000002</v>
          </cell>
          <cell r="BH87">
            <v>61.157013200000002</v>
          </cell>
          <cell r="BI87">
            <v>53.074872499999998</v>
          </cell>
          <cell r="BJ87">
            <v>4140.9001478</v>
          </cell>
          <cell r="BK87">
            <v>78.019973500000006</v>
          </cell>
          <cell r="BL87">
            <v>380.15657850000002</v>
          </cell>
          <cell r="BM87">
            <v>68.194128300000003</v>
          </cell>
          <cell r="BN87">
            <v>311.96245019999998</v>
          </cell>
          <cell r="BO87">
            <v>6699.0013953999996</v>
          </cell>
          <cell r="BP87">
            <v>17.621690000000001</v>
          </cell>
          <cell r="BQ87">
            <v>73.648414599999995</v>
          </cell>
          <cell r="BR87">
            <v>28.054184500000002</v>
          </cell>
          <cell r="BS87">
            <v>45.594230099999997</v>
          </cell>
          <cell r="BT87">
            <v>2270.0173362</v>
          </cell>
          <cell r="BU87">
            <v>30.822351699999999</v>
          </cell>
          <cell r="BV87">
            <v>116.77067289999999</v>
          </cell>
          <cell r="BW87">
            <v>26.1117347</v>
          </cell>
          <cell r="BX87">
            <v>90.658938199999994</v>
          </cell>
          <cell r="BY87">
            <v>2662.6757821000001</v>
          </cell>
          <cell r="BZ87">
            <v>22.802607200000001</v>
          </cell>
          <cell r="CA87">
            <v>91.413451899999998</v>
          </cell>
          <cell r="CB87">
            <v>9.6633277999999994</v>
          </cell>
          <cell r="CC87">
            <v>81.750124200000002</v>
          </cell>
          <cell r="CD87">
            <v>1256.8263101</v>
          </cell>
          <cell r="CE87">
            <v>13.748811399999999</v>
          </cell>
          <cell r="CF87">
            <v>98.324039099999993</v>
          </cell>
          <cell r="CG87">
            <v>4.3648813000000004</v>
          </cell>
          <cell r="CH87">
            <v>93.959157700000006</v>
          </cell>
          <cell r="CI87">
            <v>509.48196710000002</v>
          </cell>
          <cell r="CJ87">
            <v>5.1816623000000002</v>
          </cell>
          <cell r="CK87">
            <v>70.206404899999995</v>
          </cell>
          <cell r="CL87">
            <v>28.049796000000001</v>
          </cell>
          <cell r="CM87">
            <v>42.156608900000002</v>
          </cell>
          <cell r="CN87">
            <v>30.0476633</v>
          </cell>
          <cell r="CO87">
            <v>3.4333249000000001</v>
          </cell>
          <cell r="CP87">
            <v>26.614338499999999</v>
          </cell>
          <cell r="CQ87">
            <v>419.1825594</v>
          </cell>
          <cell r="CR87">
            <v>13.9505876</v>
          </cell>
          <cell r="CS87">
            <v>30.0476633</v>
          </cell>
          <cell r="CT87">
            <v>3.4333249000000001</v>
          </cell>
          <cell r="CU87">
            <v>26.614338499999999</v>
          </cell>
          <cell r="CV87">
            <v>419.1825594</v>
          </cell>
          <cell r="CW87">
            <v>13.9505876</v>
          </cell>
          <cell r="CX87">
            <v>2.5042201999999998</v>
          </cell>
          <cell r="CY87">
            <v>115.26001909999999</v>
          </cell>
          <cell r="CZ87">
            <v>46.026310799999997</v>
          </cell>
          <cell r="DA87">
            <v>0.69203870000000001</v>
          </cell>
          <cell r="DB87">
            <v>24.7681656</v>
          </cell>
          <cell r="DC87">
            <v>35.790145699999997</v>
          </cell>
          <cell r="DD87">
            <v>0.50452529999999995</v>
          </cell>
          <cell r="DE87">
            <v>21.190061100000001</v>
          </cell>
          <cell r="DF87">
            <v>42</v>
          </cell>
          <cell r="DG87">
            <v>0.51053910000000002</v>
          </cell>
          <cell r="DH87">
            <v>23.629463999999999</v>
          </cell>
          <cell r="DI87">
            <v>46.283360700000003</v>
          </cell>
          <cell r="DJ87">
            <v>0.45497199999999999</v>
          </cell>
          <cell r="DK87">
            <v>22.748602099999999</v>
          </cell>
          <cell r="DL87">
            <v>50</v>
          </cell>
          <cell r="DM87">
            <v>0.34214519999999998</v>
          </cell>
          <cell r="DN87">
            <v>22.923726299999998</v>
          </cell>
          <cell r="DO87">
            <v>67</v>
          </cell>
          <cell r="DP87">
            <v>0</v>
          </cell>
          <cell r="DQ87">
            <v>0</v>
          </cell>
          <cell r="DR87">
            <v>0</v>
          </cell>
          <cell r="DS87">
            <v>27.543443100000001</v>
          </cell>
          <cell r="DT87">
            <v>0.92910459999999995</v>
          </cell>
          <cell r="DU87">
            <v>26.614338499999999</v>
          </cell>
          <cell r="DV87">
            <v>303.92254029999998</v>
          </cell>
          <cell r="DW87">
            <v>11.0342973</v>
          </cell>
          <cell r="DX87">
            <v>1.064905</v>
          </cell>
          <cell r="DY87">
            <v>0</v>
          </cell>
          <cell r="DZ87">
            <v>1.064905</v>
          </cell>
          <cell r="EA87">
            <v>32.265165099999997</v>
          </cell>
          <cell r="EB87">
            <v>30.2986316</v>
          </cell>
          <cell r="EC87">
            <v>4.7383556999999996</v>
          </cell>
          <cell r="ED87">
            <v>0.92910459999999995</v>
          </cell>
          <cell r="EE87">
            <v>3.8092511</v>
          </cell>
          <cell r="EF87">
            <v>110.4338731</v>
          </cell>
          <cell r="EG87">
            <v>23.3063705</v>
          </cell>
          <cell r="EH87">
            <v>6.3082948999999999</v>
          </cell>
          <cell r="EI87">
            <v>0</v>
          </cell>
          <cell r="EJ87">
            <v>6.3082948999999999</v>
          </cell>
          <cell r="EK87">
            <v>87.760828700000005</v>
          </cell>
          <cell r="EL87">
            <v>13.911973</v>
          </cell>
          <cell r="EM87">
            <v>15.4318875</v>
          </cell>
          <cell r="EN87">
            <v>0</v>
          </cell>
          <cell r="EO87">
            <v>15.4318875</v>
          </cell>
          <cell r="EP87">
            <v>73.4626734</v>
          </cell>
          <cell r="EQ87">
            <v>4.7604464000000002</v>
          </cell>
          <cell r="ER87">
            <v>0</v>
          </cell>
          <cell r="ES87">
            <v>0</v>
          </cell>
          <cell r="ET87">
            <v>0</v>
          </cell>
          <cell r="EU87">
            <v>10889.154493399999</v>
          </cell>
          <cell r="EV87">
            <v>7666.2208442000001</v>
          </cell>
          <cell r="EW87">
            <v>3222.9336492000002</v>
          </cell>
          <cell r="EX87">
            <v>373726.76784480002</v>
          </cell>
          <cell r="EY87">
            <v>34.321008900000002</v>
          </cell>
          <cell r="EZ87">
            <v>21.1326258</v>
          </cell>
          <cell r="FA87">
            <v>10284.322585899999</v>
          </cell>
          <cell r="FB87">
            <v>7300.8561171000001</v>
          </cell>
          <cell r="FC87">
            <v>2983.4664687999998</v>
          </cell>
          <cell r="FD87">
            <v>373726.76784480002</v>
          </cell>
          <cell r="FE87">
            <v>36.339463799999997</v>
          </cell>
          <cell r="FF87">
            <v>6682.5473886999998</v>
          </cell>
          <cell r="FG87">
            <v>302436.05982969998</v>
          </cell>
          <cell r="FH87">
            <v>45.257600500000002</v>
          </cell>
          <cell r="FI87">
            <v>1896.3038478999999</v>
          </cell>
          <cell r="FJ87">
            <v>70552.554424899994</v>
          </cell>
          <cell r="FK87">
            <v>37.2053005</v>
          </cell>
          <cell r="FL87">
            <v>2159.3679461000002</v>
          </cell>
          <cell r="FM87">
            <v>87663.663991199996</v>
          </cell>
          <cell r="FN87">
            <v>40.596908999999997</v>
          </cell>
          <cell r="FO87">
            <v>870.21346900000003</v>
          </cell>
          <cell r="FP87">
            <v>40111.546735199998</v>
          </cell>
          <cell r="FQ87">
            <v>46.093916200000002</v>
          </cell>
          <cell r="FR87">
            <v>955.94458559999998</v>
          </cell>
          <cell r="FS87">
            <v>49677.700624800003</v>
          </cell>
          <cell r="FT87">
            <v>51.967134299999998</v>
          </cell>
          <cell r="FU87">
            <v>467.5820774</v>
          </cell>
          <cell r="FV87">
            <v>28633.513694900001</v>
          </cell>
          <cell r="FW87">
            <v>61.237406399999998</v>
          </cell>
          <cell r="FX87">
            <v>333.13546250000002</v>
          </cell>
          <cell r="FY87">
            <v>25797.080358800002</v>
          </cell>
          <cell r="FZ87">
            <v>77.437208799999993</v>
          </cell>
          <cell r="GA87">
            <v>3601.7751972000001</v>
          </cell>
          <cell r="GB87">
            <v>618.30872839999995</v>
          </cell>
          <cell r="GC87">
            <v>2983.4664687999998</v>
          </cell>
          <cell r="GD87">
            <v>71290.708015099997</v>
          </cell>
          <cell r="GE87">
            <v>19.793214200000001</v>
          </cell>
          <cell r="GF87">
            <v>859.48113980000005</v>
          </cell>
          <cell r="GG87">
            <v>336.04574350000001</v>
          </cell>
          <cell r="GH87">
            <v>523.43539639999995</v>
          </cell>
          <cell r="GI87">
            <v>26852.689571899999</v>
          </cell>
          <cell r="GJ87">
            <v>31.242907299999999</v>
          </cell>
          <cell r="GK87">
            <v>1164.8431221999999</v>
          </cell>
          <cell r="GL87">
            <v>180.48131369999999</v>
          </cell>
          <cell r="GM87">
            <v>984.36180850000005</v>
          </cell>
          <cell r="GN87">
            <v>27244.6750742</v>
          </cell>
          <cell r="GO87">
            <v>23.389136700000002</v>
          </cell>
          <cell r="GP87">
            <v>945.73428760000002</v>
          </cell>
          <cell r="GQ87">
            <v>68.497673399999996</v>
          </cell>
          <cell r="GR87">
            <v>877.2366141</v>
          </cell>
          <cell r="GS87">
            <v>13534.701875500001</v>
          </cell>
          <cell r="GT87">
            <v>14.3113156</v>
          </cell>
          <cell r="GU87">
            <v>631.71664759999999</v>
          </cell>
          <cell r="GV87">
            <v>33.283997800000002</v>
          </cell>
          <cell r="GW87">
            <v>598.43264980000004</v>
          </cell>
          <cell r="GX87">
            <v>3658.6414934999998</v>
          </cell>
          <cell r="GY87">
            <v>5.7915862999999996</v>
          </cell>
          <cell r="GZ87">
            <v>604.83190750000006</v>
          </cell>
          <cell r="HA87">
            <v>365.3647272</v>
          </cell>
          <cell r="HB87">
            <v>239.46718039999999</v>
          </cell>
        </row>
        <row r="88">
          <cell r="B88">
            <v>22.6322996</v>
          </cell>
          <cell r="C88">
            <v>1773.4588421999999</v>
          </cell>
          <cell r="D88">
            <v>78.359639700000002</v>
          </cell>
          <cell r="E88">
            <v>87.390755400000003</v>
          </cell>
          <cell r="F88">
            <v>17.030714700000001</v>
          </cell>
          <cell r="G88">
            <v>70.360040799999993</v>
          </cell>
          <cell r="H88">
            <v>1585.5509001999999</v>
          </cell>
          <cell r="I88">
            <v>18.1432337</v>
          </cell>
          <cell r="J88">
            <v>18.989070999999999</v>
          </cell>
          <cell r="K88">
            <v>9.1858094000000001</v>
          </cell>
          <cell r="L88">
            <v>9.8032616000000008</v>
          </cell>
          <cell r="M88">
            <v>583.18198370000005</v>
          </cell>
          <cell r="N88">
            <v>30.711454199999999</v>
          </cell>
          <cell r="O88">
            <v>27.082369</v>
          </cell>
          <cell r="P88">
            <v>5.0053272</v>
          </cell>
          <cell r="Q88">
            <v>22.077041900000001</v>
          </cell>
          <cell r="R88">
            <v>609.7008214</v>
          </cell>
          <cell r="S88">
            <v>22.512831899999998</v>
          </cell>
          <cell r="T88">
            <v>21.8340557</v>
          </cell>
          <cell r="U88">
            <v>2.0803482</v>
          </cell>
          <cell r="V88">
            <v>19.753707500000001</v>
          </cell>
          <cell r="W88">
            <v>295.56834570000001</v>
          </cell>
          <cell r="X88">
            <v>13.537033600000001</v>
          </cell>
          <cell r="Y88">
            <v>19.485259800000001</v>
          </cell>
          <cell r="Z88">
            <v>0.75922999999999996</v>
          </cell>
          <cell r="AA88">
            <v>18.726029799999999</v>
          </cell>
          <cell r="AB88">
            <v>97.099749399999993</v>
          </cell>
          <cell r="AC88">
            <v>4.9832412000000001</v>
          </cell>
          <cell r="AD88">
            <v>7.2155272999999998</v>
          </cell>
          <cell r="AE88">
            <v>3.1034530999999999</v>
          </cell>
          <cell r="AF88">
            <v>4.1120742000000003</v>
          </cell>
          <cell r="AG88">
            <v>918.68412799999999</v>
          </cell>
          <cell r="AH88">
            <v>569.23298469999997</v>
          </cell>
          <cell r="AI88">
            <v>349.45114330000001</v>
          </cell>
          <cell r="AJ88">
            <v>30640.838263900001</v>
          </cell>
          <cell r="AK88">
            <v>33.352963600000002</v>
          </cell>
          <cell r="AL88">
            <v>862.81731079999997</v>
          </cell>
          <cell r="AM88">
            <v>543.61944129999995</v>
          </cell>
          <cell r="AN88">
            <v>319.19786950000002</v>
          </cell>
          <cell r="AO88">
            <v>30640.838263900001</v>
          </cell>
          <cell r="AP88">
            <v>35.512544599999998</v>
          </cell>
          <cell r="AQ88">
            <v>474.97055979999999</v>
          </cell>
          <cell r="AR88">
            <v>23577.990203900001</v>
          </cell>
          <cell r="AS88">
            <v>49.640950799999999</v>
          </cell>
          <cell r="AT88">
            <v>76.495783099999997</v>
          </cell>
          <cell r="AU88">
            <v>2753.3393123999999</v>
          </cell>
          <cell r="AV88">
            <v>35.9933476</v>
          </cell>
          <cell r="AW88">
            <v>131.4886362</v>
          </cell>
          <cell r="AX88">
            <v>5307.3600992000001</v>
          </cell>
          <cell r="AY88">
            <v>40.3636409</v>
          </cell>
          <cell r="AZ88">
            <v>63.718053400000002</v>
          </cell>
          <cell r="BA88">
            <v>2935.1816208999999</v>
          </cell>
          <cell r="BB88">
            <v>46.065148899999997</v>
          </cell>
          <cell r="BC88">
            <v>90.266809800000004</v>
          </cell>
          <cell r="BD88">
            <v>4693.1509341999999</v>
          </cell>
          <cell r="BE88">
            <v>51.991988499999998</v>
          </cell>
          <cell r="BF88">
            <v>55.156040900000001</v>
          </cell>
          <cell r="BG88">
            <v>3380.2422433000002</v>
          </cell>
          <cell r="BH88">
            <v>61.2850775</v>
          </cell>
          <cell r="BI88">
            <v>57.845236399999997</v>
          </cell>
          <cell r="BJ88">
            <v>4508.7159939000003</v>
          </cell>
          <cell r="BK88">
            <v>77.9444649</v>
          </cell>
          <cell r="BL88">
            <v>387.84675099999998</v>
          </cell>
          <cell r="BM88">
            <v>68.648881500000002</v>
          </cell>
          <cell r="BN88">
            <v>319.19786950000002</v>
          </cell>
          <cell r="BO88">
            <v>7062.8480600000003</v>
          </cell>
          <cell r="BP88">
            <v>18.210409200000001</v>
          </cell>
          <cell r="BQ88">
            <v>81.852300600000007</v>
          </cell>
          <cell r="BR88">
            <v>34.512231800000002</v>
          </cell>
          <cell r="BS88">
            <v>47.340068799999997</v>
          </cell>
          <cell r="BT88">
            <v>2515.3153143999998</v>
          </cell>
          <cell r="BU88">
            <v>30.729928099999999</v>
          </cell>
          <cell r="BV88">
            <v>116.737408</v>
          </cell>
          <cell r="BW88">
            <v>23.8934797</v>
          </cell>
          <cell r="BX88">
            <v>92.843928300000002</v>
          </cell>
          <cell r="BY88">
            <v>2683.5049515999999</v>
          </cell>
          <cell r="BZ88">
            <v>22.987532399999999</v>
          </cell>
          <cell r="CA88">
            <v>102.7679562</v>
          </cell>
          <cell r="CB88">
            <v>6.4555382999999997</v>
          </cell>
          <cell r="CC88">
            <v>96.3124179</v>
          </cell>
          <cell r="CD88">
            <v>1407.9617761</v>
          </cell>
          <cell r="CE88">
            <v>13.7003968</v>
          </cell>
          <cell r="CF88">
            <v>86.489086200000003</v>
          </cell>
          <cell r="CG88">
            <v>3.7876316999999999</v>
          </cell>
          <cell r="CH88">
            <v>82.701454499999997</v>
          </cell>
          <cell r="CI88">
            <v>456.06601790000002</v>
          </cell>
          <cell r="CJ88">
            <v>5.2731047999999996</v>
          </cell>
          <cell r="CK88">
            <v>55.866817099999999</v>
          </cell>
          <cell r="CL88">
            <v>25.613543400000001</v>
          </cell>
          <cell r="CM88">
            <v>30.253273799999999</v>
          </cell>
          <cell r="CN88">
            <v>34.165186599999998</v>
          </cell>
          <cell r="CO88">
            <v>4.4355169999999999</v>
          </cell>
          <cell r="CP88">
            <v>29.729669600000001</v>
          </cell>
          <cell r="CQ88">
            <v>471.0177491</v>
          </cell>
          <cell r="CR88">
            <v>13.786482599999999</v>
          </cell>
          <cell r="CS88">
            <v>34.165186599999998</v>
          </cell>
          <cell r="CT88">
            <v>4.4355169999999999</v>
          </cell>
          <cell r="CU88">
            <v>29.729669600000001</v>
          </cell>
          <cell r="CV88">
            <v>471.0177491</v>
          </cell>
          <cell r="CW88">
            <v>13.786482599999999</v>
          </cell>
          <cell r="CX88">
            <v>3.3297829000000001</v>
          </cell>
          <cell r="CY88">
            <v>192.6815421</v>
          </cell>
          <cell r="CZ88">
            <v>57.866097600000003</v>
          </cell>
          <cell r="DA88">
            <v>0.33982059999999997</v>
          </cell>
          <cell r="DB88">
            <v>11.8937223</v>
          </cell>
          <cell r="DC88">
            <v>35</v>
          </cell>
          <cell r="DD88">
            <v>1.0435219</v>
          </cell>
          <cell r="DE88">
            <v>41.740875500000001</v>
          </cell>
          <cell r="DF88">
            <v>40</v>
          </cell>
          <cell r="DG88">
            <v>0.30963439999999998</v>
          </cell>
          <cell r="DH88">
            <v>15.172085300000001</v>
          </cell>
          <cell r="DI88">
            <v>49</v>
          </cell>
          <cell r="DJ88">
            <v>0.1073424</v>
          </cell>
          <cell r="DK88">
            <v>6.0111717999999996</v>
          </cell>
          <cell r="DL88">
            <v>56</v>
          </cell>
          <cell r="DM88">
            <v>0.36843510000000002</v>
          </cell>
          <cell r="DN88">
            <v>22.474541200000001</v>
          </cell>
          <cell r="DO88">
            <v>61</v>
          </cell>
          <cell r="DP88">
            <v>1.1610285</v>
          </cell>
          <cell r="DQ88">
            <v>95.389145999999997</v>
          </cell>
          <cell r="DR88">
            <v>82.159175300000001</v>
          </cell>
          <cell r="DS88">
            <v>30.835403700000001</v>
          </cell>
          <cell r="DT88">
            <v>1.1057341000000001</v>
          </cell>
          <cell r="DU88">
            <v>29.729669600000001</v>
          </cell>
          <cell r="DV88">
            <v>278.336207</v>
          </cell>
          <cell r="DW88">
            <v>9.0265141</v>
          </cell>
          <cell r="DX88">
            <v>0.1277402</v>
          </cell>
          <cell r="DY88">
            <v>0</v>
          </cell>
          <cell r="DZ88">
            <v>0.1277402</v>
          </cell>
          <cell r="EA88">
            <v>4.0876847999999999</v>
          </cell>
          <cell r="EB88">
            <v>32</v>
          </cell>
          <cell r="EC88">
            <v>3.2365159000000001</v>
          </cell>
          <cell r="ED88">
            <v>0.78560870000000005</v>
          </cell>
          <cell r="EE88">
            <v>2.4509072000000001</v>
          </cell>
          <cell r="EF88">
            <v>71.667907900000003</v>
          </cell>
          <cell r="EG88">
            <v>22.143536600000001</v>
          </cell>
          <cell r="EH88">
            <v>8.0836393999999991</v>
          </cell>
          <cell r="EI88">
            <v>0.3201254</v>
          </cell>
          <cell r="EJ88">
            <v>7.7635139999999998</v>
          </cell>
          <cell r="EK88">
            <v>110.3961223</v>
          </cell>
          <cell r="EL88">
            <v>13.656735100000001</v>
          </cell>
          <cell r="EM88">
            <v>19.3875083</v>
          </cell>
          <cell r="EN88">
            <v>0</v>
          </cell>
          <cell r="EO88">
            <v>19.3875083</v>
          </cell>
          <cell r="EP88">
            <v>92.1844921</v>
          </cell>
          <cell r="EQ88">
            <v>4.7548396000000004</v>
          </cell>
          <cell r="ER88">
            <v>0</v>
          </cell>
          <cell r="ES88">
            <v>0</v>
          </cell>
          <cell r="ET88">
            <v>0</v>
          </cell>
          <cell r="EU88">
            <v>10957.4266088</v>
          </cell>
          <cell r="EV88">
            <v>7685.5237186000004</v>
          </cell>
          <cell r="EW88">
            <v>3271.9028902</v>
          </cell>
          <cell r="EX88">
            <v>374900.12264979997</v>
          </cell>
          <cell r="EY88">
            <v>34.214249000000002</v>
          </cell>
          <cell r="EZ88">
            <v>21.1173611</v>
          </cell>
          <cell r="FA88">
            <v>10429.2695568</v>
          </cell>
          <cell r="FB88">
            <v>7358.0944391000003</v>
          </cell>
          <cell r="FC88">
            <v>3071.1751177000001</v>
          </cell>
          <cell r="FD88">
            <v>374900.12264979997</v>
          </cell>
          <cell r="FE88">
            <v>35.946920400000003</v>
          </cell>
          <cell r="FF88">
            <v>6448.4476309000001</v>
          </cell>
          <cell r="FG88">
            <v>294296.37277710001</v>
          </cell>
          <cell r="FH88">
            <v>45.638328700000002</v>
          </cell>
          <cell r="FI88">
            <v>1755.1478443999999</v>
          </cell>
          <cell r="FJ88">
            <v>65197.570087799999</v>
          </cell>
          <cell r="FK88">
            <v>37.1464833</v>
          </cell>
          <cell r="FL88">
            <v>2043.4637229</v>
          </cell>
          <cell r="FM88">
            <v>82890.259118200003</v>
          </cell>
          <cell r="FN88">
            <v>40.563606900000003</v>
          </cell>
          <cell r="FO88">
            <v>862.81986410000002</v>
          </cell>
          <cell r="FP88">
            <v>39813.630856999996</v>
          </cell>
          <cell r="FQ88">
            <v>46.143618699999998</v>
          </cell>
          <cell r="FR88">
            <v>971.34974060000002</v>
          </cell>
          <cell r="FS88">
            <v>50484.084338799999</v>
          </cell>
          <cell r="FT88">
            <v>51.973127900000001</v>
          </cell>
          <cell r="FU88">
            <v>467.20679560000002</v>
          </cell>
          <cell r="FV88">
            <v>28654.9894031</v>
          </cell>
          <cell r="FW88">
            <v>61.332561200000001</v>
          </cell>
          <cell r="FX88">
            <v>348.45966329999999</v>
          </cell>
          <cell r="FY88">
            <v>27255.8389723</v>
          </cell>
          <cell r="FZ88">
            <v>78.218060300000005</v>
          </cell>
          <cell r="GA88">
            <v>3980.8219257999999</v>
          </cell>
          <cell r="GB88">
            <v>909.64680820000001</v>
          </cell>
          <cell r="GC88">
            <v>3071.1751177000001</v>
          </cell>
          <cell r="GD88">
            <v>80603.749872700006</v>
          </cell>
          <cell r="GE88">
            <v>20.248017000000001</v>
          </cell>
          <cell r="GF88">
            <v>1039.3703965</v>
          </cell>
          <cell r="GG88">
            <v>543.94002460000002</v>
          </cell>
          <cell r="GH88">
            <v>495.43037190000001</v>
          </cell>
          <cell r="GI88">
            <v>32533.257036399998</v>
          </cell>
          <cell r="GJ88">
            <v>31.300927099999999</v>
          </cell>
          <cell r="GK88">
            <v>1264.0990842000001</v>
          </cell>
          <cell r="GL88">
            <v>250.3417627</v>
          </cell>
          <cell r="GM88">
            <v>1013.7573215</v>
          </cell>
          <cell r="GN88">
            <v>29649.8088622</v>
          </cell>
          <cell r="GO88">
            <v>23.455288599999999</v>
          </cell>
          <cell r="GP88">
            <v>1015.2979696</v>
          </cell>
          <cell r="GQ88">
            <v>79.018927099999999</v>
          </cell>
          <cell r="GR88">
            <v>936.27904239999998</v>
          </cell>
          <cell r="GS88">
            <v>14524.9833208</v>
          </cell>
          <cell r="GT88">
            <v>14.306128599999999</v>
          </cell>
          <cell r="GU88">
            <v>662.05447560000005</v>
          </cell>
          <cell r="GV88">
            <v>36.346093699999997</v>
          </cell>
          <cell r="GW88">
            <v>625.70838179999998</v>
          </cell>
          <cell r="GX88">
            <v>3895.7006532999999</v>
          </cell>
          <cell r="GY88">
            <v>5.8842600000000003</v>
          </cell>
          <cell r="GZ88">
            <v>528.15705200000002</v>
          </cell>
          <cell r="HA88">
            <v>327.42927950000001</v>
          </cell>
          <cell r="HB88">
            <v>200.72777249999999</v>
          </cell>
        </row>
        <row r="89">
          <cell r="B89">
            <v>21.418027599999999</v>
          </cell>
          <cell r="C89">
            <v>1668.3854524999999</v>
          </cell>
          <cell r="D89">
            <v>77.896316299999995</v>
          </cell>
          <cell r="E89">
            <v>102.3940547</v>
          </cell>
          <cell r="F89">
            <v>19.163146600000001</v>
          </cell>
          <cell r="G89">
            <v>83.230908099999994</v>
          </cell>
          <cell r="H89">
            <v>1781.9779510000001</v>
          </cell>
          <cell r="I89">
            <v>17.403138899999998</v>
          </cell>
          <cell r="J89">
            <v>18.0896097</v>
          </cell>
          <cell r="K89">
            <v>7.5656844000000003</v>
          </cell>
          <cell r="L89">
            <v>10.5239253</v>
          </cell>
          <cell r="M89">
            <v>556.93490710000003</v>
          </cell>
          <cell r="N89">
            <v>30.787558000000001</v>
          </cell>
          <cell r="O89">
            <v>32.186523299999998</v>
          </cell>
          <cell r="P89">
            <v>4.4757432000000001</v>
          </cell>
          <cell r="Q89">
            <v>27.710780100000001</v>
          </cell>
          <cell r="R89">
            <v>738.66683839999996</v>
          </cell>
          <cell r="S89">
            <v>22.949569</v>
          </cell>
          <cell r="T89">
            <v>25.7378815</v>
          </cell>
          <cell r="U89">
            <v>4.4030541999999997</v>
          </cell>
          <cell r="V89">
            <v>21.334827300000001</v>
          </cell>
          <cell r="W89">
            <v>325.85807260000001</v>
          </cell>
          <cell r="X89">
            <v>12.660640799999999</v>
          </cell>
          <cell r="Y89">
            <v>26.3800402</v>
          </cell>
          <cell r="Z89">
            <v>2.7186648</v>
          </cell>
          <cell r="AA89">
            <v>23.6613753</v>
          </cell>
          <cell r="AB89">
            <v>160.51813290000001</v>
          </cell>
          <cell r="AC89">
            <v>6.0848328</v>
          </cell>
          <cell r="AD89">
            <v>13.5291426</v>
          </cell>
          <cell r="AE89">
            <v>8.4030804000000003</v>
          </cell>
          <cell r="AF89">
            <v>5.1260623000000001</v>
          </cell>
          <cell r="AG89">
            <v>1006.2040035</v>
          </cell>
          <cell r="AH89">
            <v>629.8990738</v>
          </cell>
          <cell r="AI89">
            <v>376.3049297</v>
          </cell>
          <cell r="AJ89">
            <v>33788.456327100001</v>
          </cell>
          <cell r="AK89">
            <v>33.580125099999997</v>
          </cell>
          <cell r="AL89">
            <v>936.33140390000005</v>
          </cell>
          <cell r="AM89">
            <v>601.39759949999996</v>
          </cell>
          <cell r="AN89">
            <v>334.93380450000001</v>
          </cell>
          <cell r="AO89">
            <v>33788.456327100001</v>
          </cell>
          <cell r="AP89">
            <v>36.086001400000001</v>
          </cell>
          <cell r="AQ89">
            <v>528.93494910000004</v>
          </cell>
          <cell r="AR89">
            <v>26412.449486099998</v>
          </cell>
          <cell r="AS89">
            <v>49.935156499999998</v>
          </cell>
          <cell r="AT89">
            <v>81.022281899999996</v>
          </cell>
          <cell r="AU89">
            <v>2921.5357819000001</v>
          </cell>
          <cell r="AV89">
            <v>36.0584238</v>
          </cell>
          <cell r="AW89">
            <v>144.37951380000001</v>
          </cell>
          <cell r="AX89">
            <v>5827.5076510999997</v>
          </cell>
          <cell r="AY89">
            <v>40.362427400000001</v>
          </cell>
          <cell r="AZ89">
            <v>61.969954799999996</v>
          </cell>
          <cell r="BA89">
            <v>2854.4436550999999</v>
          </cell>
          <cell r="BB89">
            <v>46.061735300000002</v>
          </cell>
          <cell r="BC89">
            <v>108.80051349999999</v>
          </cell>
          <cell r="BD89">
            <v>5628.6388101000002</v>
          </cell>
          <cell r="BE89">
            <v>51.733568400000003</v>
          </cell>
          <cell r="BF89">
            <v>71.186131000000003</v>
          </cell>
          <cell r="BG89">
            <v>4352.6639531000001</v>
          </cell>
          <cell r="BH89">
            <v>61.144831000000003</v>
          </cell>
          <cell r="BI89">
            <v>61.576554100000003</v>
          </cell>
          <cell r="BJ89">
            <v>4827.6596347000004</v>
          </cell>
          <cell r="BK89">
            <v>78.400938600000003</v>
          </cell>
          <cell r="BL89">
            <v>407.39645480000001</v>
          </cell>
          <cell r="BM89">
            <v>72.462650300000007</v>
          </cell>
          <cell r="BN89">
            <v>334.93380450000001</v>
          </cell>
          <cell r="BO89">
            <v>7376.0068410000003</v>
          </cell>
          <cell r="BP89">
            <v>18.105230800000001</v>
          </cell>
          <cell r="BQ89">
            <v>83.813112200000006</v>
          </cell>
          <cell r="BR89">
            <v>28.497961</v>
          </cell>
          <cell r="BS89">
            <v>55.315151200000003</v>
          </cell>
          <cell r="BT89">
            <v>2573.2161689</v>
          </cell>
          <cell r="BU89">
            <v>30.701833000000001</v>
          </cell>
          <cell r="BV89">
            <v>121.2556838</v>
          </cell>
          <cell r="BW89">
            <v>23.371408899999999</v>
          </cell>
          <cell r="BX89">
            <v>97.884274899999994</v>
          </cell>
          <cell r="BY89">
            <v>2806.1921527999998</v>
          </cell>
          <cell r="BZ89">
            <v>23.142768</v>
          </cell>
          <cell r="CA89">
            <v>111.6581197</v>
          </cell>
          <cell r="CB89">
            <v>15.7085838</v>
          </cell>
          <cell r="CC89">
            <v>95.949535900000001</v>
          </cell>
          <cell r="CD89">
            <v>1536.6512660000001</v>
          </cell>
          <cell r="CE89">
            <v>13.762109499999999</v>
          </cell>
          <cell r="CF89">
            <v>90.669539200000003</v>
          </cell>
          <cell r="CG89">
            <v>4.8846967000000001</v>
          </cell>
          <cell r="CH89">
            <v>85.784842499999996</v>
          </cell>
          <cell r="CI89">
            <v>459.9472533</v>
          </cell>
          <cell r="CJ89">
            <v>5.0727868999999997</v>
          </cell>
          <cell r="CK89">
            <v>69.872599500000007</v>
          </cell>
          <cell r="CL89">
            <v>28.501474300000002</v>
          </cell>
          <cell r="CM89">
            <v>41.371125200000002</v>
          </cell>
          <cell r="CN89">
            <v>26.9803541</v>
          </cell>
          <cell r="CO89">
            <v>3.2500971999999999</v>
          </cell>
          <cell r="CP89">
            <v>23.730256799999999</v>
          </cell>
          <cell r="CQ89">
            <v>451.50362589999997</v>
          </cell>
          <cell r="CR89">
            <v>16.734532999999999</v>
          </cell>
          <cell r="CS89">
            <v>26.9803541</v>
          </cell>
          <cell r="CT89">
            <v>3.2500971999999999</v>
          </cell>
          <cell r="CU89">
            <v>23.730256799999999</v>
          </cell>
          <cell r="CV89">
            <v>451.50362589999997</v>
          </cell>
          <cell r="CW89">
            <v>16.734532999999999</v>
          </cell>
          <cell r="CX89">
            <v>2.3661001000000002</v>
          </cell>
          <cell r="CY89">
            <v>137.73902939999999</v>
          </cell>
          <cell r="CZ89">
            <v>58.213526000000002</v>
          </cell>
          <cell r="DA89">
            <v>0.26290400000000003</v>
          </cell>
          <cell r="DB89">
            <v>9.7274487000000001</v>
          </cell>
          <cell r="DC89">
            <v>37</v>
          </cell>
          <cell r="DD89">
            <v>0.46452359999999998</v>
          </cell>
          <cell r="DE89">
            <v>18.5809429</v>
          </cell>
          <cell r="DF89">
            <v>40</v>
          </cell>
          <cell r="DG89">
            <v>0</v>
          </cell>
          <cell r="DH89">
            <v>0</v>
          </cell>
          <cell r="DI89">
            <v>0</v>
          </cell>
          <cell r="DJ89">
            <v>0.74745379999999995</v>
          </cell>
          <cell r="DK89">
            <v>39.600079200000003</v>
          </cell>
          <cell r="DL89">
            <v>52.979967100000003</v>
          </cell>
          <cell r="DM89">
            <v>9.2265799999999995E-2</v>
          </cell>
          <cell r="DN89">
            <v>5.9972780999999999</v>
          </cell>
          <cell r="DO89">
            <v>65</v>
          </cell>
          <cell r="DP89">
            <v>0.79895289999999997</v>
          </cell>
          <cell r="DQ89">
            <v>63.833280600000002</v>
          </cell>
          <cell r="DR89">
            <v>79.896178800000001</v>
          </cell>
          <cell r="DS89">
            <v>24.614253999999999</v>
          </cell>
          <cell r="DT89">
            <v>0.88399709999999998</v>
          </cell>
          <cell r="DU89">
            <v>23.730256799999999</v>
          </cell>
          <cell r="DV89">
            <v>313.76459649999998</v>
          </cell>
          <cell r="DW89">
            <v>12.747272199999999</v>
          </cell>
          <cell r="DX89">
            <v>1.7560553999999999</v>
          </cell>
          <cell r="DY89">
            <v>0.50139959999999995</v>
          </cell>
          <cell r="DZ89">
            <v>1.2546558000000001</v>
          </cell>
          <cell r="EA89">
            <v>54.013393399999998</v>
          </cell>
          <cell r="EB89">
            <v>30.758365999999999</v>
          </cell>
          <cell r="EC89">
            <v>6.3815245999999997</v>
          </cell>
          <cell r="ED89">
            <v>0.38259759999999998</v>
          </cell>
          <cell r="EE89">
            <v>5.9989271000000004</v>
          </cell>
          <cell r="EF89">
            <v>139.74340760000001</v>
          </cell>
          <cell r="EG89">
            <v>21.898122399999998</v>
          </cell>
          <cell r="EH89">
            <v>5.5423416000000003</v>
          </cell>
          <cell r="EI89">
            <v>0</v>
          </cell>
          <cell r="EJ89">
            <v>5.5423416000000003</v>
          </cell>
          <cell r="EK89">
            <v>67.2860108</v>
          </cell>
          <cell r="EL89">
            <v>12.1403579</v>
          </cell>
          <cell r="EM89">
            <v>10.934332400000001</v>
          </cell>
          <cell r="EN89">
            <v>0</v>
          </cell>
          <cell r="EO89">
            <v>10.934332400000001</v>
          </cell>
          <cell r="EP89">
            <v>52.721784599999999</v>
          </cell>
          <cell r="EQ89">
            <v>4.8216739000000004</v>
          </cell>
          <cell r="ER89">
            <v>0</v>
          </cell>
          <cell r="ES89">
            <v>0</v>
          </cell>
          <cell r="ET89">
            <v>0</v>
          </cell>
          <cell r="EU89">
            <v>10973.8229331</v>
          </cell>
          <cell r="EV89">
            <v>7699.9117276999996</v>
          </cell>
          <cell r="EW89">
            <v>3273.9112052999999</v>
          </cell>
          <cell r="EX89">
            <v>373157.0609407</v>
          </cell>
          <cell r="EY89">
            <v>34.004290300000001</v>
          </cell>
          <cell r="EZ89">
            <v>20.9463449</v>
          </cell>
          <cell r="FA89">
            <v>10363.118515599999</v>
          </cell>
          <cell r="FB89">
            <v>7317.6099701000003</v>
          </cell>
          <cell r="FC89">
            <v>3045.5085454</v>
          </cell>
          <cell r="FD89">
            <v>373157.0609407</v>
          </cell>
          <cell r="FE89">
            <v>36.008182300000001</v>
          </cell>
          <cell r="FF89">
            <v>6507.0456462000002</v>
          </cell>
          <cell r="FG89">
            <v>296180.32792259997</v>
          </cell>
          <cell r="FH89">
            <v>45.516866499999999</v>
          </cell>
          <cell r="FI89">
            <v>1787.4618221999999</v>
          </cell>
          <cell r="FJ89">
            <v>66412.434072599994</v>
          </cell>
          <cell r="FK89">
            <v>37.154602799999999</v>
          </cell>
          <cell r="FL89">
            <v>2063.1417499999998</v>
          </cell>
          <cell r="FM89">
            <v>83693.3896695</v>
          </cell>
          <cell r="FN89">
            <v>40.565990999999997</v>
          </cell>
          <cell r="FO89">
            <v>849.16105749999997</v>
          </cell>
          <cell r="FP89">
            <v>39161.803030299998</v>
          </cell>
          <cell r="FQ89">
            <v>46.118227699999998</v>
          </cell>
          <cell r="FR89">
            <v>989.4069495</v>
          </cell>
          <cell r="FS89">
            <v>51472.559069199997</v>
          </cell>
          <cell r="FT89">
            <v>52.023648199999997</v>
          </cell>
          <cell r="FU89">
            <v>494.36457289999998</v>
          </cell>
          <cell r="FV89">
            <v>30359.897995899999</v>
          </cell>
          <cell r="FW89">
            <v>61.411961300000002</v>
          </cell>
          <cell r="FX89">
            <v>323.50949409999998</v>
          </cell>
          <cell r="FY89">
            <v>25080.244084999998</v>
          </cell>
          <cell r="FZ89">
            <v>77.525527199999999</v>
          </cell>
          <cell r="GA89">
            <v>3856.0728693999999</v>
          </cell>
          <cell r="GB89">
            <v>810.56432389999998</v>
          </cell>
          <cell r="GC89">
            <v>3045.5085454</v>
          </cell>
          <cell r="GD89">
            <v>76976.733017999999</v>
          </cell>
          <cell r="GE89">
            <v>19.9624685</v>
          </cell>
          <cell r="GF89">
            <v>949.08526940000002</v>
          </cell>
          <cell r="GG89">
            <v>435.2425872</v>
          </cell>
          <cell r="GH89">
            <v>513.84268220000001</v>
          </cell>
          <cell r="GI89">
            <v>29643.247396899998</v>
          </cell>
          <cell r="GJ89">
            <v>31.233492200000001</v>
          </cell>
          <cell r="GK89">
            <v>1222.9202246</v>
          </cell>
          <cell r="GL89">
            <v>229.2269024</v>
          </cell>
          <cell r="GM89">
            <v>993.69332229999998</v>
          </cell>
          <cell r="GN89">
            <v>28800.435342699999</v>
          </cell>
          <cell r="GO89">
            <v>23.550543000000001</v>
          </cell>
          <cell r="GP89">
            <v>1024.9151591</v>
          </cell>
          <cell r="GQ89">
            <v>107.64275360000001</v>
          </cell>
          <cell r="GR89">
            <v>917.27240549999999</v>
          </cell>
          <cell r="GS89">
            <v>14619.032976</v>
          </cell>
          <cell r="GT89">
            <v>14.2636518</v>
          </cell>
          <cell r="GU89">
            <v>659.1522162</v>
          </cell>
          <cell r="GV89">
            <v>38.452080799999997</v>
          </cell>
          <cell r="GW89">
            <v>620.70013549999999</v>
          </cell>
          <cell r="GX89">
            <v>3914.0173024000001</v>
          </cell>
          <cell r="GY89">
            <v>5.9379567</v>
          </cell>
          <cell r="GZ89">
            <v>610.70441749999998</v>
          </cell>
          <cell r="HA89">
            <v>382.30175759999997</v>
          </cell>
          <cell r="HB89">
            <v>228.4026599</v>
          </cell>
        </row>
        <row r="90">
          <cell r="B90">
            <v>26.6850293</v>
          </cell>
          <cell r="C90">
            <v>2057.3914808</v>
          </cell>
          <cell r="D90">
            <v>77.099090200000006</v>
          </cell>
          <cell r="E90">
            <v>113.1413309</v>
          </cell>
          <cell r="F90">
            <v>27.052500599999998</v>
          </cell>
          <cell r="G90">
            <v>86.088830299999998</v>
          </cell>
          <cell r="H90">
            <v>2035.4703737</v>
          </cell>
          <cell r="I90">
            <v>17.990511099999999</v>
          </cell>
          <cell r="J90">
            <v>25.037682</v>
          </cell>
          <cell r="K90">
            <v>13.6141474</v>
          </cell>
          <cell r="L90">
            <v>11.4235346</v>
          </cell>
          <cell r="M90">
            <v>763.79563080000003</v>
          </cell>
          <cell r="N90">
            <v>30.505844400000001</v>
          </cell>
          <cell r="O90">
            <v>33.890711699999997</v>
          </cell>
          <cell r="P90">
            <v>8.8058157999999995</v>
          </cell>
          <cell r="Q90">
            <v>25.084895899999999</v>
          </cell>
          <cell r="R90">
            <v>762.95952030000001</v>
          </cell>
          <cell r="S90">
            <v>22.512348800000002</v>
          </cell>
          <cell r="T90">
            <v>26.891773300000001</v>
          </cell>
          <cell r="U90">
            <v>4.5094497999999996</v>
          </cell>
          <cell r="V90">
            <v>22.382323499999998</v>
          </cell>
          <cell r="W90">
            <v>365.64819599999998</v>
          </cell>
          <cell r="X90">
            <v>13.597028099999999</v>
          </cell>
          <cell r="Y90">
            <v>27.321163899999998</v>
          </cell>
          <cell r="Z90">
            <v>0.12308769999999999</v>
          </cell>
          <cell r="AA90">
            <v>27.198076199999999</v>
          </cell>
          <cell r="AB90">
            <v>143.06702659999999</v>
          </cell>
          <cell r="AC90">
            <v>5.2364908999999997</v>
          </cell>
          <cell r="AD90">
            <v>13.8774227</v>
          </cell>
          <cell r="AE90">
            <v>7.8288494000000002</v>
          </cell>
          <cell r="AF90">
            <v>6.0485731999999999</v>
          </cell>
          <cell r="AG90">
            <v>980.87826040000004</v>
          </cell>
          <cell r="AH90">
            <v>612.07175270000005</v>
          </cell>
          <cell r="AI90">
            <v>368.8065077</v>
          </cell>
          <cell r="AJ90">
            <v>33265.156621000002</v>
          </cell>
          <cell r="AK90">
            <v>33.913644499999997</v>
          </cell>
          <cell r="AL90">
            <v>919.93510389999994</v>
          </cell>
          <cell r="AM90">
            <v>588.18720250000001</v>
          </cell>
          <cell r="AN90">
            <v>331.74790150000001</v>
          </cell>
          <cell r="AO90">
            <v>33265.156621000002</v>
          </cell>
          <cell r="AP90">
            <v>36.160329699999998</v>
          </cell>
          <cell r="AQ90">
            <v>513.24680239999998</v>
          </cell>
          <cell r="AR90">
            <v>25875.496894700002</v>
          </cell>
          <cell r="AS90">
            <v>50.415310499999997</v>
          </cell>
          <cell r="AT90">
            <v>74.314322500000003</v>
          </cell>
          <cell r="AU90">
            <v>2680.7595262</v>
          </cell>
          <cell r="AV90">
            <v>36.0732553</v>
          </cell>
          <cell r="AW90">
            <v>142.51127650000001</v>
          </cell>
          <cell r="AX90">
            <v>5753.3941352000002</v>
          </cell>
          <cell r="AY90">
            <v>40.371501000000002</v>
          </cell>
          <cell r="AZ90">
            <v>67.4959585</v>
          </cell>
          <cell r="BA90">
            <v>3100.2797424999999</v>
          </cell>
          <cell r="BB90">
            <v>45.932820499999998</v>
          </cell>
          <cell r="BC90">
            <v>100.20053919999999</v>
          </cell>
          <cell r="BD90">
            <v>5213.0735121999996</v>
          </cell>
          <cell r="BE90">
            <v>52.026401800000002</v>
          </cell>
          <cell r="BF90">
            <v>60.904286399999997</v>
          </cell>
          <cell r="BG90">
            <v>3743.4493714999999</v>
          </cell>
          <cell r="BH90">
            <v>61.464464900000003</v>
          </cell>
          <cell r="BI90">
            <v>67.820419299999998</v>
          </cell>
          <cell r="BJ90">
            <v>5384.5406073000004</v>
          </cell>
          <cell r="BK90">
            <v>79.394092000000001</v>
          </cell>
          <cell r="BL90">
            <v>406.68830159999999</v>
          </cell>
          <cell r="BM90">
            <v>74.940400100000005</v>
          </cell>
          <cell r="BN90">
            <v>331.74790150000001</v>
          </cell>
          <cell r="BO90">
            <v>7389.6597263000003</v>
          </cell>
          <cell r="BP90">
            <v>18.170327700000001</v>
          </cell>
          <cell r="BQ90">
            <v>79.613909500000005</v>
          </cell>
          <cell r="BR90">
            <v>29.527041199999999</v>
          </cell>
          <cell r="BS90">
            <v>50.0868684</v>
          </cell>
          <cell r="BT90">
            <v>2440.3780360000001</v>
          </cell>
          <cell r="BU90">
            <v>30.652659199999999</v>
          </cell>
          <cell r="BV90">
            <v>136.9297607</v>
          </cell>
          <cell r="BW90">
            <v>31.387892699999998</v>
          </cell>
          <cell r="BX90">
            <v>105.54186799999999</v>
          </cell>
          <cell r="BY90">
            <v>3129.8136239</v>
          </cell>
          <cell r="BZ90">
            <v>22.8570736</v>
          </cell>
          <cell r="CA90">
            <v>100.3463412</v>
          </cell>
          <cell r="CB90">
            <v>8.7994470000000007</v>
          </cell>
          <cell r="CC90">
            <v>91.546894199999997</v>
          </cell>
          <cell r="CD90">
            <v>1378.4091495</v>
          </cell>
          <cell r="CE90">
            <v>13.7365163</v>
          </cell>
          <cell r="CF90">
            <v>89.798290199999997</v>
          </cell>
          <cell r="CG90">
            <v>5.2260191999999996</v>
          </cell>
          <cell r="CH90">
            <v>84.572271000000001</v>
          </cell>
          <cell r="CI90">
            <v>441.05891689999999</v>
          </cell>
          <cell r="CJ90">
            <v>4.9116628000000002</v>
          </cell>
          <cell r="CK90">
            <v>60.943156500000001</v>
          </cell>
          <cell r="CL90">
            <v>23.8845502</v>
          </cell>
          <cell r="CM90">
            <v>37.0586062</v>
          </cell>
          <cell r="CN90">
            <v>23.8175527</v>
          </cell>
          <cell r="CO90">
            <v>4.5375494999999999</v>
          </cell>
          <cell r="CP90">
            <v>19.280003199999999</v>
          </cell>
          <cell r="CQ90">
            <v>434.15013670000002</v>
          </cell>
          <cell r="CR90">
            <v>18.228159000000002</v>
          </cell>
          <cell r="CS90">
            <v>23.8175527</v>
          </cell>
          <cell r="CT90">
            <v>4.5375494999999999</v>
          </cell>
          <cell r="CU90">
            <v>19.280003199999999</v>
          </cell>
          <cell r="CV90">
            <v>434.15013670000002</v>
          </cell>
          <cell r="CW90">
            <v>18.228159000000002</v>
          </cell>
          <cell r="CX90">
            <v>3.8496807999999998</v>
          </cell>
          <cell r="CY90">
            <v>219.37046710000001</v>
          </cell>
          <cell r="CZ90">
            <v>56.984066300000002</v>
          </cell>
          <cell r="DA90">
            <v>0.23944979999999999</v>
          </cell>
          <cell r="DB90">
            <v>8.3807440999999994</v>
          </cell>
          <cell r="DC90">
            <v>35</v>
          </cell>
          <cell r="DD90">
            <v>1.2116771</v>
          </cell>
          <cell r="DE90">
            <v>48.467083899999999</v>
          </cell>
          <cell r="DF90">
            <v>40</v>
          </cell>
          <cell r="DG90">
            <v>0</v>
          </cell>
          <cell r="DH90">
            <v>0</v>
          </cell>
          <cell r="DI90">
            <v>0</v>
          </cell>
          <cell r="DJ90">
            <v>1.3663026</v>
          </cell>
          <cell r="DK90">
            <v>70.327425300000002</v>
          </cell>
          <cell r="DL90">
            <v>51.472802100000003</v>
          </cell>
          <cell r="DM90">
            <v>0.2359318</v>
          </cell>
          <cell r="DN90">
            <v>14.155909400000001</v>
          </cell>
          <cell r="DO90">
            <v>60</v>
          </cell>
          <cell r="DP90">
            <v>0.79631940000000001</v>
          </cell>
          <cell r="DQ90">
            <v>78.039304400000006</v>
          </cell>
          <cell r="DR90">
            <v>98</v>
          </cell>
          <cell r="DS90">
            <v>19.967871899999999</v>
          </cell>
          <cell r="DT90">
            <v>0.6878687</v>
          </cell>
          <cell r="DU90">
            <v>19.280003199999999</v>
          </cell>
          <cell r="DV90">
            <v>214.77966950000001</v>
          </cell>
          <cell r="DW90">
            <v>10.756262400000001</v>
          </cell>
          <cell r="DX90">
            <v>0.98240649999999996</v>
          </cell>
          <cell r="DY90">
            <v>0.32203690000000001</v>
          </cell>
          <cell r="DZ90">
            <v>0.6603696</v>
          </cell>
          <cell r="EA90">
            <v>30.879950000000001</v>
          </cell>
          <cell r="EB90">
            <v>31.432964699999999</v>
          </cell>
          <cell r="EC90">
            <v>2.2556117000000002</v>
          </cell>
          <cell r="ED90">
            <v>0.36583179999999998</v>
          </cell>
          <cell r="EE90">
            <v>1.88978</v>
          </cell>
          <cell r="EF90">
            <v>49.030668599999998</v>
          </cell>
          <cell r="EG90">
            <v>21.7371935</v>
          </cell>
          <cell r="EH90">
            <v>7.0112592999999999</v>
          </cell>
          <cell r="EI90">
            <v>0</v>
          </cell>
          <cell r="EJ90">
            <v>7.0112592999999999</v>
          </cell>
          <cell r="EK90">
            <v>90.033272800000006</v>
          </cell>
          <cell r="EL90">
            <v>12.8412413</v>
          </cell>
          <cell r="EM90">
            <v>9.7185942999999995</v>
          </cell>
          <cell r="EN90">
            <v>0</v>
          </cell>
          <cell r="EO90">
            <v>9.7185942999999995</v>
          </cell>
          <cell r="EP90">
            <v>44.835778099999999</v>
          </cell>
          <cell r="EQ90">
            <v>4.6134016000000004</v>
          </cell>
          <cell r="ER90">
            <v>0</v>
          </cell>
          <cell r="ES90">
            <v>0</v>
          </cell>
          <cell r="ET90">
            <v>0</v>
          </cell>
          <cell r="EU90">
            <v>11144.5452391</v>
          </cell>
          <cell r="EV90">
            <v>7877.1371749</v>
          </cell>
          <cell r="EW90">
            <v>3267.4080641999999</v>
          </cell>
          <cell r="EX90">
            <v>376929.49853039999</v>
          </cell>
          <cell r="EY90">
            <v>33.8218824</v>
          </cell>
          <cell r="EZ90">
            <v>21.0834583</v>
          </cell>
          <cell r="FA90">
            <v>10502.114728500001</v>
          </cell>
          <cell r="FB90">
            <v>7496.7078398000003</v>
          </cell>
          <cell r="FC90">
            <v>3005.4068886999999</v>
          </cell>
          <cell r="FD90">
            <v>376929.49853039999</v>
          </cell>
          <cell r="FE90">
            <v>35.890819</v>
          </cell>
          <cell r="FF90">
            <v>6464.1680991000003</v>
          </cell>
          <cell r="FG90">
            <v>294927.91292779997</v>
          </cell>
          <cell r="FH90">
            <v>45.6250377</v>
          </cell>
          <cell r="FI90">
            <v>1809.6742240000001</v>
          </cell>
          <cell r="FJ90">
            <v>67221.651860500002</v>
          </cell>
          <cell r="FK90">
            <v>37.145719900000003</v>
          </cell>
          <cell r="FL90">
            <v>2014.9755264</v>
          </cell>
          <cell r="FM90">
            <v>81754.657739000002</v>
          </cell>
          <cell r="FN90">
            <v>40.573523899999998</v>
          </cell>
          <cell r="FO90">
            <v>862.57534699999997</v>
          </cell>
          <cell r="FP90">
            <v>39827.265215599997</v>
          </cell>
          <cell r="FQ90">
            <v>46.172505800000003</v>
          </cell>
          <cell r="FR90">
            <v>970.72387079999999</v>
          </cell>
          <cell r="FS90">
            <v>50540.253834900002</v>
          </cell>
          <cell r="FT90">
            <v>52.064500899999999</v>
          </cell>
          <cell r="FU90">
            <v>451.18609409999999</v>
          </cell>
          <cell r="FV90">
            <v>27781.4044899</v>
          </cell>
          <cell r="FW90">
            <v>61.574159399999999</v>
          </cell>
          <cell r="FX90">
            <v>355.03303679999999</v>
          </cell>
          <cell r="FY90">
            <v>27802.6797878</v>
          </cell>
          <cell r="FZ90">
            <v>78.3101202</v>
          </cell>
          <cell r="GA90">
            <v>4037.9466293999999</v>
          </cell>
          <cell r="GB90">
            <v>1032.5397407</v>
          </cell>
          <cell r="GC90">
            <v>3005.4068886999999</v>
          </cell>
          <cell r="GD90">
            <v>82001.585602499996</v>
          </cell>
          <cell r="GE90">
            <v>20.307743800000001</v>
          </cell>
          <cell r="GF90">
            <v>1020.1998601</v>
          </cell>
          <cell r="GG90">
            <v>531.28233179999995</v>
          </cell>
          <cell r="GH90">
            <v>488.91752830000001</v>
          </cell>
          <cell r="GI90">
            <v>31856.0822931</v>
          </cell>
          <cell r="GJ90">
            <v>31.2253349</v>
          </cell>
          <cell r="GK90">
            <v>1353.1852630999999</v>
          </cell>
          <cell r="GL90">
            <v>359.09988440000001</v>
          </cell>
          <cell r="GM90">
            <v>994.08537869999998</v>
          </cell>
          <cell r="GN90">
            <v>31869.893914600001</v>
          </cell>
          <cell r="GO90">
            <v>23.551759499999999</v>
          </cell>
          <cell r="GP90">
            <v>999.95544199999995</v>
          </cell>
          <cell r="GQ90">
            <v>107.7926356</v>
          </cell>
          <cell r="GR90">
            <v>892.16280640000002</v>
          </cell>
          <cell r="GS90">
            <v>14357.284672</v>
          </cell>
          <cell r="GT90">
            <v>14.3579244</v>
          </cell>
          <cell r="GU90">
            <v>664.60606419999999</v>
          </cell>
          <cell r="GV90">
            <v>34.364888899999997</v>
          </cell>
          <cell r="GW90">
            <v>630.24117530000001</v>
          </cell>
          <cell r="GX90">
            <v>3918.3247228</v>
          </cell>
          <cell r="GY90">
            <v>5.8957101999999999</v>
          </cell>
          <cell r="GZ90">
            <v>642.43051049999997</v>
          </cell>
          <cell r="HA90">
            <v>380.4293351</v>
          </cell>
          <cell r="HB90">
            <v>262.00117549999999</v>
          </cell>
        </row>
        <row r="91">
          <cell r="B91">
            <v>21.309061499999999</v>
          </cell>
          <cell r="C91">
            <v>1666.5050412999999</v>
          </cell>
          <cell r="D91">
            <v>78.206402499999996</v>
          </cell>
          <cell r="E91">
            <v>98.455210300000005</v>
          </cell>
          <cell r="F91">
            <v>21.532323300000002</v>
          </cell>
          <cell r="G91">
            <v>76.922887000000003</v>
          </cell>
          <cell r="H91">
            <v>1742.709533</v>
          </cell>
          <cell r="I91">
            <v>17.700531300000002</v>
          </cell>
          <cell r="J91">
            <v>17.576242700000002</v>
          </cell>
          <cell r="K91">
            <v>9.3808807000000005</v>
          </cell>
          <cell r="L91">
            <v>8.1953621000000005</v>
          </cell>
          <cell r="M91">
            <v>538.79261399999996</v>
          </cell>
          <cell r="N91">
            <v>30.654595700000002</v>
          </cell>
          <cell r="O91">
            <v>32.044769500000001</v>
          </cell>
          <cell r="P91">
            <v>7.4809574999999997</v>
          </cell>
          <cell r="Q91">
            <v>24.5638121</v>
          </cell>
          <cell r="R91">
            <v>723.57903690000001</v>
          </cell>
          <cell r="S91">
            <v>22.580254100000001</v>
          </cell>
          <cell r="T91">
            <v>27.3268904</v>
          </cell>
          <cell r="U91">
            <v>3.0815464000000001</v>
          </cell>
          <cell r="V91">
            <v>24.245343900000002</v>
          </cell>
          <cell r="W91">
            <v>367.82440689999999</v>
          </cell>
          <cell r="X91">
            <v>13.4601633</v>
          </cell>
          <cell r="Y91">
            <v>21.507307600000001</v>
          </cell>
          <cell r="Z91">
            <v>1.5889386999999999</v>
          </cell>
          <cell r="AA91">
            <v>19.918368900000001</v>
          </cell>
          <cell r="AB91">
            <v>112.5134752</v>
          </cell>
          <cell r="AC91">
            <v>5.2314068000000002</v>
          </cell>
          <cell r="AD91">
            <v>13.2815259</v>
          </cell>
          <cell r="AE91">
            <v>6.3258203999999996</v>
          </cell>
          <cell r="AF91">
            <v>6.9557054999999997</v>
          </cell>
          <cell r="AG91">
            <v>962.18059619999997</v>
          </cell>
          <cell r="AH91">
            <v>595.25524129999997</v>
          </cell>
          <cell r="AI91">
            <v>366.92535479999998</v>
          </cell>
          <cell r="AJ91">
            <v>31158.301783899999</v>
          </cell>
          <cell r="AK91">
            <v>32.383007800000001</v>
          </cell>
          <cell r="AL91">
            <v>886.42102869999997</v>
          </cell>
          <cell r="AM91">
            <v>559.67467959999999</v>
          </cell>
          <cell r="AN91">
            <v>326.74634909999997</v>
          </cell>
          <cell r="AO91">
            <v>31158.301783899999</v>
          </cell>
          <cell r="AP91">
            <v>35.150679799999999</v>
          </cell>
          <cell r="AQ91">
            <v>489.00444590000001</v>
          </cell>
          <cell r="AR91">
            <v>24094.736169100001</v>
          </cell>
          <cell r="AS91">
            <v>49.2730411</v>
          </cell>
          <cell r="AT91">
            <v>80.767549599999995</v>
          </cell>
          <cell r="AU91">
            <v>2911.9381072000001</v>
          </cell>
          <cell r="AV91">
            <v>36.053317499999999</v>
          </cell>
          <cell r="AW91">
            <v>136.008385</v>
          </cell>
          <cell r="AX91">
            <v>5492.8836086000001</v>
          </cell>
          <cell r="AY91">
            <v>40.386360099999997</v>
          </cell>
          <cell r="AZ91">
            <v>65.484760199999997</v>
          </cell>
          <cell r="BA91">
            <v>3002.5047451999999</v>
          </cell>
          <cell r="BB91">
            <v>45.850434999999997</v>
          </cell>
          <cell r="BC91">
            <v>92.751225399999996</v>
          </cell>
          <cell r="BD91">
            <v>4776.3515240999996</v>
          </cell>
          <cell r="BE91">
            <v>51.496371099999998</v>
          </cell>
          <cell r="BF91">
            <v>57.990175800000003</v>
          </cell>
          <cell r="BG91">
            <v>3548.3453728999998</v>
          </cell>
          <cell r="BH91">
            <v>61.188732899999998</v>
          </cell>
          <cell r="BI91">
            <v>56.002349899999999</v>
          </cell>
          <cell r="BJ91">
            <v>4362.7128111000002</v>
          </cell>
          <cell r="BK91">
            <v>77.902316999999996</v>
          </cell>
          <cell r="BL91">
            <v>397.41658269999999</v>
          </cell>
          <cell r="BM91">
            <v>70.670233600000003</v>
          </cell>
          <cell r="BN91">
            <v>326.74634909999997</v>
          </cell>
          <cell r="BO91">
            <v>7063.5656148999997</v>
          </cell>
          <cell r="BP91">
            <v>17.773706300000001</v>
          </cell>
          <cell r="BQ91">
            <v>81.366543899999996</v>
          </cell>
          <cell r="BR91">
            <v>29.320955999999999</v>
          </cell>
          <cell r="BS91">
            <v>52.045587900000001</v>
          </cell>
          <cell r="BT91">
            <v>2491.7822535999999</v>
          </cell>
          <cell r="BU91">
            <v>30.624162399999999</v>
          </cell>
          <cell r="BV91">
            <v>117.4730704</v>
          </cell>
          <cell r="BW91">
            <v>24.100021900000002</v>
          </cell>
          <cell r="BX91">
            <v>93.373048499999996</v>
          </cell>
          <cell r="BY91">
            <v>2676.6833237000001</v>
          </cell>
          <cell r="BZ91">
            <v>22.785505799999999</v>
          </cell>
          <cell r="CA91">
            <v>100.6532495</v>
          </cell>
          <cell r="CB91">
            <v>10.8387241</v>
          </cell>
          <cell r="CC91">
            <v>89.814525399999994</v>
          </cell>
          <cell r="CD91">
            <v>1371.5983894999999</v>
          </cell>
          <cell r="CE91">
            <v>13.626965800000001</v>
          </cell>
          <cell r="CF91">
            <v>97.923719000000006</v>
          </cell>
          <cell r="CG91">
            <v>6.4105316999999999</v>
          </cell>
          <cell r="CH91">
            <v>91.513187299999998</v>
          </cell>
          <cell r="CI91">
            <v>523.50164800000005</v>
          </cell>
          <cell r="CJ91">
            <v>5.3460147999999998</v>
          </cell>
          <cell r="CK91">
            <v>75.759567500000003</v>
          </cell>
          <cell r="CL91">
            <v>35.580561799999998</v>
          </cell>
          <cell r="CM91">
            <v>40.179005699999998</v>
          </cell>
          <cell r="CN91">
            <v>24.255345899999998</v>
          </cell>
          <cell r="CO91">
            <v>4.2030355000000004</v>
          </cell>
          <cell r="CP91">
            <v>20.0523104</v>
          </cell>
          <cell r="CQ91">
            <v>392.46589069999999</v>
          </cell>
          <cell r="CR91">
            <v>16.180593500000001</v>
          </cell>
          <cell r="CS91">
            <v>24.255345899999998</v>
          </cell>
          <cell r="CT91">
            <v>4.2030355000000004</v>
          </cell>
          <cell r="CU91">
            <v>20.0523104</v>
          </cell>
          <cell r="CV91">
            <v>392.46589069999999</v>
          </cell>
          <cell r="CW91">
            <v>16.180593500000001</v>
          </cell>
          <cell r="CX91">
            <v>3.3986491000000001</v>
          </cell>
          <cell r="CY91">
            <v>163.15445070000001</v>
          </cell>
          <cell r="CZ91">
            <v>48.005677599999999</v>
          </cell>
          <cell r="DA91">
            <v>1.1190153</v>
          </cell>
          <cell r="DB91">
            <v>40.591729700000002</v>
          </cell>
          <cell r="DC91">
            <v>36.274509799999997</v>
          </cell>
          <cell r="DD91">
            <v>0.41812460000000001</v>
          </cell>
          <cell r="DE91">
            <v>16.724985</v>
          </cell>
          <cell r="DF91">
            <v>40</v>
          </cell>
          <cell r="DG91">
            <v>0.24447550000000001</v>
          </cell>
          <cell r="DH91">
            <v>11.734825900000001</v>
          </cell>
          <cell r="DI91">
            <v>48</v>
          </cell>
          <cell r="DJ91">
            <v>1.1752579000000001</v>
          </cell>
          <cell r="DK91">
            <v>63.050331</v>
          </cell>
          <cell r="DL91">
            <v>53.6480824</v>
          </cell>
          <cell r="DM91">
            <v>0.25235770000000002</v>
          </cell>
          <cell r="DN91">
            <v>15.1414642</v>
          </cell>
          <cell r="DO91">
            <v>60</v>
          </cell>
          <cell r="DP91">
            <v>0.189418</v>
          </cell>
          <cell r="DQ91">
            <v>15.911114899999999</v>
          </cell>
          <cell r="DR91">
            <v>84</v>
          </cell>
          <cell r="DS91">
            <v>20.856696800000002</v>
          </cell>
          <cell r="DT91">
            <v>0.80438639999999995</v>
          </cell>
          <cell r="DU91">
            <v>20.0523104</v>
          </cell>
          <cell r="DV91">
            <v>229.31144</v>
          </cell>
          <cell r="DW91">
            <v>10.994619200000001</v>
          </cell>
          <cell r="DX91">
            <v>1.8430645999999999</v>
          </cell>
          <cell r="DY91">
            <v>0.4130663</v>
          </cell>
          <cell r="DZ91">
            <v>1.4299983000000001</v>
          </cell>
          <cell r="EA91">
            <v>56.364340400000003</v>
          </cell>
          <cell r="EB91">
            <v>30.5818586</v>
          </cell>
          <cell r="EC91">
            <v>2.6091772999999998</v>
          </cell>
          <cell r="ED91">
            <v>0.3913201</v>
          </cell>
          <cell r="EE91">
            <v>2.2178572000000001</v>
          </cell>
          <cell r="EF91">
            <v>55.654621400000003</v>
          </cell>
          <cell r="EG91">
            <v>21.330333599999999</v>
          </cell>
          <cell r="EH91">
            <v>6.1652399999999998</v>
          </cell>
          <cell r="EI91">
            <v>0</v>
          </cell>
          <cell r="EJ91">
            <v>6.1652399999999998</v>
          </cell>
          <cell r="EK91">
            <v>75.042094599999999</v>
          </cell>
          <cell r="EL91">
            <v>12.1718043</v>
          </cell>
          <cell r="EM91">
            <v>10.239215</v>
          </cell>
          <cell r="EN91">
            <v>0</v>
          </cell>
          <cell r="EO91">
            <v>10.239215</v>
          </cell>
          <cell r="EP91">
            <v>42.250383599999999</v>
          </cell>
          <cell r="EQ91">
            <v>4.1263303999999996</v>
          </cell>
          <cell r="ER91">
            <v>0</v>
          </cell>
          <cell r="ES91">
            <v>0</v>
          </cell>
          <cell r="ET91">
            <v>0</v>
          </cell>
          <cell r="EU91">
            <v>11146.1760954</v>
          </cell>
          <cell r="EV91">
            <v>7938.3814315999998</v>
          </cell>
          <cell r="EW91">
            <v>3207.7946637999999</v>
          </cell>
          <cell r="EX91">
            <v>380817.32446779998</v>
          </cell>
          <cell r="EY91">
            <v>34.165737300000004</v>
          </cell>
          <cell r="EZ91">
            <v>21.2112017</v>
          </cell>
          <cell r="FA91">
            <v>10464.973963</v>
          </cell>
          <cell r="FB91">
            <v>7527.7316616999997</v>
          </cell>
          <cell r="FC91">
            <v>2937.2423012999998</v>
          </cell>
          <cell r="FD91">
            <v>380817.32446779998</v>
          </cell>
          <cell r="FE91">
            <v>36.389705900000003</v>
          </cell>
          <cell r="FF91">
            <v>6811.6089722999996</v>
          </cell>
          <cell r="FG91">
            <v>307809.26957060001</v>
          </cell>
          <cell r="FH91">
            <v>45.188922400000003</v>
          </cell>
          <cell r="FI91">
            <v>1957.7189346</v>
          </cell>
          <cell r="FJ91">
            <v>72757.968301000001</v>
          </cell>
          <cell r="FK91">
            <v>37.164664999999999</v>
          </cell>
          <cell r="FL91">
            <v>2197.7845117000002</v>
          </cell>
          <cell r="FM91">
            <v>89096.560866200001</v>
          </cell>
          <cell r="FN91">
            <v>40.539261400000001</v>
          </cell>
          <cell r="FO91">
            <v>887.6676023</v>
          </cell>
          <cell r="FP91">
            <v>40917.955446799999</v>
          </cell>
          <cell r="FQ91">
            <v>46.096033400000003</v>
          </cell>
          <cell r="FR91">
            <v>963.03313270000001</v>
          </cell>
          <cell r="FS91">
            <v>49994.198942299998</v>
          </cell>
          <cell r="FT91">
            <v>51.913269900000003</v>
          </cell>
          <cell r="FU91">
            <v>469.01820859999998</v>
          </cell>
          <cell r="FV91">
            <v>28746.583621599999</v>
          </cell>
          <cell r="FW91">
            <v>61.290975699999997</v>
          </cell>
          <cell r="FX91">
            <v>336.38658240000001</v>
          </cell>
          <cell r="FY91">
            <v>26296.0023927</v>
          </cell>
          <cell r="FZ91">
            <v>78.1719717</v>
          </cell>
          <cell r="GA91">
            <v>3653.3649906999999</v>
          </cell>
          <cell r="GB91">
            <v>716.12268940000001</v>
          </cell>
          <cell r="GC91">
            <v>2937.2423012999998</v>
          </cell>
          <cell r="GD91">
            <v>73008.054897199996</v>
          </cell>
          <cell r="GE91">
            <v>19.983783500000001</v>
          </cell>
          <cell r="GF91">
            <v>872.59036089999995</v>
          </cell>
          <cell r="GG91">
            <v>369.22949740000001</v>
          </cell>
          <cell r="GH91">
            <v>503.36086340000003</v>
          </cell>
          <cell r="GI91">
            <v>27234.3475946</v>
          </cell>
          <cell r="GJ91">
            <v>31.2109196</v>
          </cell>
          <cell r="GK91">
            <v>1214.2529394000001</v>
          </cell>
          <cell r="GL91">
            <v>221.55676579999999</v>
          </cell>
          <cell r="GM91">
            <v>992.69617370000003</v>
          </cell>
          <cell r="GN91">
            <v>28514.651974500001</v>
          </cell>
          <cell r="GO91">
            <v>23.483288399999999</v>
          </cell>
          <cell r="GP91">
            <v>957.83741929999997</v>
          </cell>
          <cell r="GQ91">
            <v>91.578704599999995</v>
          </cell>
          <cell r="GR91">
            <v>866.25871459999996</v>
          </cell>
          <cell r="GS91">
            <v>13675.511299100001</v>
          </cell>
          <cell r="GT91">
            <v>14.277487000000001</v>
          </cell>
          <cell r="GU91">
            <v>608.68427110000005</v>
          </cell>
          <cell r="GV91">
            <v>33.757721600000004</v>
          </cell>
          <cell r="GW91">
            <v>574.92654949999996</v>
          </cell>
          <cell r="GX91">
            <v>3583.5440290000001</v>
          </cell>
          <cell r="GY91">
            <v>5.8873610000000003</v>
          </cell>
          <cell r="GZ91">
            <v>681.20213249999995</v>
          </cell>
          <cell r="HA91">
            <v>410.64976999999999</v>
          </cell>
          <cell r="HB91">
            <v>270.55236250000002</v>
          </cell>
        </row>
        <row r="92">
          <cell r="B92">
            <v>18.717629200000001</v>
          </cell>
          <cell r="C92">
            <v>1473.5497433</v>
          </cell>
          <cell r="D92">
            <v>78.725234400000005</v>
          </cell>
          <cell r="E92">
            <v>97.786726599999994</v>
          </cell>
          <cell r="F92">
            <v>20.282013800000001</v>
          </cell>
          <cell r="G92">
            <v>77.504712900000001</v>
          </cell>
          <cell r="H92">
            <v>1721.7054082</v>
          </cell>
          <cell r="I92">
            <v>17.606739399999999</v>
          </cell>
          <cell r="J92">
            <v>21.149725499999999</v>
          </cell>
          <cell r="K92">
            <v>9.3075943999999993</v>
          </cell>
          <cell r="L92">
            <v>11.8421311</v>
          </cell>
          <cell r="M92">
            <v>646.03959520000001</v>
          </cell>
          <cell r="N92">
            <v>30.546003800000001</v>
          </cell>
          <cell r="O92">
            <v>27.839539200000001</v>
          </cell>
          <cell r="P92">
            <v>6.2577394999999996</v>
          </cell>
          <cell r="Q92">
            <v>21.581799700000001</v>
          </cell>
          <cell r="R92">
            <v>628.97161849999998</v>
          </cell>
          <cell r="S92">
            <v>22.592745300000001</v>
          </cell>
          <cell r="T92">
            <v>23.708430199999999</v>
          </cell>
          <cell r="U92">
            <v>3.4915462000000002</v>
          </cell>
          <cell r="V92">
            <v>20.216883899999999</v>
          </cell>
          <cell r="W92">
            <v>327.42467570000002</v>
          </cell>
          <cell r="X92">
            <v>13.8104747</v>
          </cell>
          <cell r="Y92">
            <v>25.089031800000001</v>
          </cell>
          <cell r="Z92">
            <v>1.2251335999999999</v>
          </cell>
          <cell r="AA92">
            <v>23.8638981</v>
          </cell>
          <cell r="AB92">
            <v>119.2695188</v>
          </cell>
          <cell r="AC92">
            <v>4.753851</v>
          </cell>
          <cell r="AD92">
            <v>12.715828200000001</v>
          </cell>
          <cell r="AE92">
            <v>6.4004326999999996</v>
          </cell>
          <cell r="AF92">
            <v>6.3153955000000002</v>
          </cell>
          <cell r="AG92">
            <v>951.35674870000003</v>
          </cell>
          <cell r="AH92">
            <v>579.29817439999999</v>
          </cell>
          <cell r="AI92">
            <v>372.05857429999998</v>
          </cell>
          <cell r="AJ92">
            <v>31307.925785200001</v>
          </cell>
          <cell r="AK92">
            <v>32.908712600000001</v>
          </cell>
          <cell r="AL92">
            <v>886.67883200000006</v>
          </cell>
          <cell r="AM92">
            <v>555.60699350000004</v>
          </cell>
          <cell r="AN92">
            <v>331.07183839999999</v>
          </cell>
          <cell r="AO92">
            <v>31307.925785200001</v>
          </cell>
          <cell r="AP92">
            <v>35.3092063</v>
          </cell>
          <cell r="AQ92">
            <v>489.6514474</v>
          </cell>
          <cell r="AR92">
            <v>24210.4105542</v>
          </cell>
          <cell r="AS92">
            <v>49.444172299999998</v>
          </cell>
          <cell r="AT92">
            <v>81.671303800000004</v>
          </cell>
          <cell r="AU92">
            <v>2973.5975993000002</v>
          </cell>
          <cell r="AV92">
            <v>36.409331799999997</v>
          </cell>
          <cell r="AW92">
            <v>135.63056990000001</v>
          </cell>
          <cell r="AX92">
            <v>5464.7968563000004</v>
          </cell>
          <cell r="AY92">
            <v>40.291778299999997</v>
          </cell>
          <cell r="AZ92">
            <v>60.588846500000002</v>
          </cell>
          <cell r="BA92">
            <v>2786.5790535000001</v>
          </cell>
          <cell r="BB92">
            <v>45.991617499999997</v>
          </cell>
          <cell r="BC92">
            <v>98.828482300000005</v>
          </cell>
          <cell r="BD92">
            <v>5143.2485354</v>
          </cell>
          <cell r="BE92">
            <v>52.042168599999997</v>
          </cell>
          <cell r="BF92">
            <v>62.143312700000003</v>
          </cell>
          <cell r="BG92">
            <v>3810.4612421000002</v>
          </cell>
          <cell r="BH92">
            <v>61.317317600000003</v>
          </cell>
          <cell r="BI92">
            <v>50.788932199999998</v>
          </cell>
          <cell r="BJ92">
            <v>4031.7272675999998</v>
          </cell>
          <cell r="BK92">
            <v>79.382004899999998</v>
          </cell>
          <cell r="BL92">
            <v>397.0273846</v>
          </cell>
          <cell r="BM92">
            <v>65.955546100000007</v>
          </cell>
          <cell r="BN92">
            <v>331.07183839999999</v>
          </cell>
          <cell r="BO92">
            <v>7097.5152310000003</v>
          </cell>
          <cell r="BP92">
            <v>17.876639000000001</v>
          </cell>
          <cell r="BQ92">
            <v>77.0708372</v>
          </cell>
          <cell r="BR92">
            <v>30.937735799999999</v>
          </cell>
          <cell r="BS92">
            <v>46.133101400000001</v>
          </cell>
          <cell r="BT92">
            <v>2367.8269746000001</v>
          </cell>
          <cell r="BU92">
            <v>30.7227359</v>
          </cell>
          <cell r="BV92">
            <v>121.880883</v>
          </cell>
          <cell r="BW92">
            <v>23.599810699999999</v>
          </cell>
          <cell r="BX92">
            <v>98.281072300000005</v>
          </cell>
          <cell r="BY92">
            <v>2809.3437048000001</v>
          </cell>
          <cell r="BZ92">
            <v>23.049912599999999</v>
          </cell>
          <cell r="CA92">
            <v>102.620687</v>
          </cell>
          <cell r="CB92">
            <v>7.8650159000000004</v>
          </cell>
          <cell r="CC92">
            <v>94.755671199999995</v>
          </cell>
          <cell r="CD92">
            <v>1423.8209515999999</v>
          </cell>
          <cell r="CE92">
            <v>13.874599699999999</v>
          </cell>
          <cell r="CF92">
            <v>95.454977299999996</v>
          </cell>
          <cell r="CG92">
            <v>3.5529837</v>
          </cell>
          <cell r="CH92">
            <v>91.901993700000006</v>
          </cell>
          <cell r="CI92">
            <v>496.52359990000002</v>
          </cell>
          <cell r="CJ92">
            <v>5.2016523000000001</v>
          </cell>
          <cell r="CK92">
            <v>64.677916699999997</v>
          </cell>
          <cell r="CL92">
            <v>23.691180899999999</v>
          </cell>
          <cell r="CM92">
            <v>40.986735899999999</v>
          </cell>
          <cell r="CN92">
            <v>25.593064300000002</v>
          </cell>
          <cell r="CO92">
            <v>2.9363681000000001</v>
          </cell>
          <cell r="CP92">
            <v>22.6566963</v>
          </cell>
          <cell r="CQ92">
            <v>374.64291170000001</v>
          </cell>
          <cell r="CR92">
            <v>14.6384547</v>
          </cell>
          <cell r="CS92">
            <v>25.593064300000002</v>
          </cell>
          <cell r="CT92">
            <v>2.9363681000000001</v>
          </cell>
          <cell r="CU92">
            <v>22.6566963</v>
          </cell>
          <cell r="CV92">
            <v>374.64291170000001</v>
          </cell>
          <cell r="CW92">
            <v>14.6384547</v>
          </cell>
          <cell r="CX92">
            <v>2.9363681000000001</v>
          </cell>
          <cell r="CY92">
            <v>147.06718050000001</v>
          </cell>
          <cell r="CZ92">
            <v>50.084722999999997</v>
          </cell>
          <cell r="DA92">
            <v>0</v>
          </cell>
          <cell r="DB92">
            <v>0</v>
          </cell>
          <cell r="DC92">
            <v>0</v>
          </cell>
          <cell r="DD92">
            <v>0.86220949999999996</v>
          </cell>
          <cell r="DE92">
            <v>34.488381599999997</v>
          </cell>
          <cell r="DF92">
            <v>40</v>
          </cell>
          <cell r="DG92">
            <v>0</v>
          </cell>
          <cell r="DH92">
            <v>0</v>
          </cell>
          <cell r="DI92">
            <v>0</v>
          </cell>
          <cell r="DJ92">
            <v>1.9657353</v>
          </cell>
          <cell r="DK92">
            <v>106.0734087</v>
          </cell>
          <cell r="DL92">
            <v>53.961185100000002</v>
          </cell>
          <cell r="DM92">
            <v>0.1084232</v>
          </cell>
          <cell r="DN92">
            <v>6.5053901999999999</v>
          </cell>
          <cell r="DO92">
            <v>60</v>
          </cell>
          <cell r="DP92">
            <v>0</v>
          </cell>
          <cell r="DQ92">
            <v>0</v>
          </cell>
          <cell r="DR92">
            <v>0</v>
          </cell>
          <cell r="DS92">
            <v>22.6566963</v>
          </cell>
          <cell r="DT92">
            <v>0</v>
          </cell>
          <cell r="DU92">
            <v>22.6566963</v>
          </cell>
          <cell r="DV92">
            <v>227.57573120000001</v>
          </cell>
          <cell r="DW92">
            <v>10.0445241</v>
          </cell>
          <cell r="DX92">
            <v>0.35298879999999999</v>
          </cell>
          <cell r="DY92">
            <v>0</v>
          </cell>
          <cell r="DZ92">
            <v>0.35298879999999999</v>
          </cell>
          <cell r="EA92">
            <v>10.589663099999999</v>
          </cell>
          <cell r="EB92">
            <v>30</v>
          </cell>
          <cell r="EC92">
            <v>2.4460852000000002</v>
          </cell>
          <cell r="ED92">
            <v>0</v>
          </cell>
          <cell r="EE92">
            <v>2.4460852000000002</v>
          </cell>
          <cell r="EF92">
            <v>56.410984399999997</v>
          </cell>
          <cell r="EG92">
            <v>23.061741300000001</v>
          </cell>
          <cell r="EH92">
            <v>7.7215889999999998</v>
          </cell>
          <cell r="EI92">
            <v>0</v>
          </cell>
          <cell r="EJ92">
            <v>7.7215889999999998</v>
          </cell>
          <cell r="EK92">
            <v>100.91507</v>
          </cell>
          <cell r="EL92">
            <v>13.069210200000001</v>
          </cell>
          <cell r="EM92">
            <v>12.136033299999999</v>
          </cell>
          <cell r="EN92">
            <v>0</v>
          </cell>
          <cell r="EO92">
            <v>12.136033299999999</v>
          </cell>
          <cell r="EP92">
            <v>59.6600137</v>
          </cell>
          <cell r="EQ92">
            <v>4.9159401999999996</v>
          </cell>
          <cell r="ER92">
            <v>0</v>
          </cell>
          <cell r="ES92">
            <v>0</v>
          </cell>
          <cell r="ET92">
            <v>0</v>
          </cell>
          <cell r="EU92">
            <v>11196.181066900001</v>
          </cell>
          <cell r="EV92">
            <v>7830.7894543000002</v>
          </cell>
          <cell r="EW92">
            <v>3365.3916125999999</v>
          </cell>
          <cell r="EX92">
            <v>377903.29252949997</v>
          </cell>
          <cell r="EY92">
            <v>33.752874300000002</v>
          </cell>
          <cell r="EZ92">
            <v>20.966392599999999</v>
          </cell>
          <cell r="FA92">
            <v>10557.110686</v>
          </cell>
          <cell r="FB92">
            <v>7438.5630702999997</v>
          </cell>
          <cell r="FC92">
            <v>3118.5476156999998</v>
          </cell>
          <cell r="FD92">
            <v>377903.29252949997</v>
          </cell>
          <cell r="FE92">
            <v>35.796090800000002</v>
          </cell>
          <cell r="FF92">
            <v>6504.9550239</v>
          </cell>
          <cell r="FG92">
            <v>296260.40579009999</v>
          </cell>
          <cell r="FH92">
            <v>45.543805399999997</v>
          </cell>
          <cell r="FI92">
            <v>1795.4845502000001</v>
          </cell>
          <cell r="FJ92">
            <v>66778.050216799995</v>
          </cell>
          <cell r="FK92">
            <v>37.192216600000002</v>
          </cell>
          <cell r="FL92">
            <v>2072.0605964000001</v>
          </cell>
          <cell r="FM92">
            <v>84092.413086500004</v>
          </cell>
          <cell r="FN92">
            <v>40.583954599999998</v>
          </cell>
          <cell r="FO92">
            <v>873.87319869999999</v>
          </cell>
          <cell r="FP92">
            <v>40354.9494108</v>
          </cell>
          <cell r="FQ92">
            <v>46.179410799999999</v>
          </cell>
          <cell r="FR92">
            <v>955.72941189999995</v>
          </cell>
          <cell r="FS92">
            <v>49687.765369799999</v>
          </cell>
          <cell r="FT92">
            <v>51.989365100000001</v>
          </cell>
          <cell r="FU92">
            <v>471.16112270000002</v>
          </cell>
          <cell r="FV92">
            <v>28918.487841599999</v>
          </cell>
          <cell r="FW92">
            <v>61.377067099999998</v>
          </cell>
          <cell r="FX92">
            <v>336.64614399999999</v>
          </cell>
          <cell r="FY92">
            <v>26428.739864499999</v>
          </cell>
          <cell r="FZ92">
            <v>78.505993099999998</v>
          </cell>
          <cell r="GA92">
            <v>4052.1556621</v>
          </cell>
          <cell r="GB92">
            <v>933.60804640000003</v>
          </cell>
          <cell r="GC92">
            <v>3118.5476156999998</v>
          </cell>
          <cell r="GD92">
            <v>81642.886739399997</v>
          </cell>
          <cell r="GE92">
            <v>20.1480134</v>
          </cell>
          <cell r="GF92">
            <v>1044.0309959000001</v>
          </cell>
          <cell r="GG92">
            <v>543.97555450000004</v>
          </cell>
          <cell r="GH92">
            <v>500.05544140000001</v>
          </cell>
          <cell r="GI92">
            <v>32626.901440599999</v>
          </cell>
          <cell r="GJ92">
            <v>31.2508935</v>
          </cell>
          <cell r="GK92">
            <v>1279.3583016</v>
          </cell>
          <cell r="GL92">
            <v>251.1284603</v>
          </cell>
          <cell r="GM92">
            <v>1028.2298413999999</v>
          </cell>
          <cell r="GN92">
            <v>30141.2576529</v>
          </cell>
          <cell r="GO92">
            <v>23.559668599999998</v>
          </cell>
          <cell r="GP92">
            <v>1022.5449531</v>
          </cell>
          <cell r="GQ92">
            <v>99.197354599999997</v>
          </cell>
          <cell r="GR92">
            <v>923.3475985</v>
          </cell>
          <cell r="GS92">
            <v>14677.722552699999</v>
          </cell>
          <cell r="GT92">
            <v>14.3541098</v>
          </cell>
          <cell r="GU92">
            <v>706.22141150000004</v>
          </cell>
          <cell r="GV92">
            <v>39.306677100000002</v>
          </cell>
          <cell r="GW92">
            <v>666.91473440000004</v>
          </cell>
          <cell r="GX92">
            <v>4197.0050932000004</v>
          </cell>
          <cell r="GY92">
            <v>5.9429026</v>
          </cell>
          <cell r="GZ92">
            <v>639.07038090000003</v>
          </cell>
          <cell r="HA92">
            <v>392.226384</v>
          </cell>
          <cell r="HB92">
            <v>246.843997</v>
          </cell>
        </row>
        <row r="93">
          <cell r="B93">
            <v>20.146463600000001</v>
          </cell>
          <cell r="C93">
            <v>1569.9741289000001</v>
          </cell>
          <cell r="D93">
            <v>77.928025599999998</v>
          </cell>
          <cell r="E93">
            <v>86.838513300000002</v>
          </cell>
          <cell r="F93">
            <v>14.9715159</v>
          </cell>
          <cell r="G93">
            <v>71.866997400000002</v>
          </cell>
          <cell r="H93">
            <v>1652.1470781</v>
          </cell>
          <cell r="I93">
            <v>19.0255109</v>
          </cell>
          <cell r="J93">
            <v>18.326435100000001</v>
          </cell>
          <cell r="K93">
            <v>6.9745226000000002</v>
          </cell>
          <cell r="L93">
            <v>11.351912499999999</v>
          </cell>
          <cell r="M93">
            <v>560.33238089999998</v>
          </cell>
          <cell r="N93">
            <v>30.575088699999998</v>
          </cell>
          <cell r="O93">
            <v>32.906736700000003</v>
          </cell>
          <cell r="P93">
            <v>6.4748823</v>
          </cell>
          <cell r="Q93">
            <v>26.431854399999999</v>
          </cell>
          <cell r="R93">
            <v>760.99159699999996</v>
          </cell>
          <cell r="S93">
            <v>23.125708400000001</v>
          </cell>
          <cell r="T93">
            <v>20.094566700000001</v>
          </cell>
          <cell r="U93">
            <v>1.035067</v>
          </cell>
          <cell r="V93">
            <v>19.0594997</v>
          </cell>
          <cell r="W93">
            <v>257.64129129999998</v>
          </cell>
          <cell r="X93">
            <v>12.8214405</v>
          </cell>
          <cell r="Y93">
            <v>15.510774700000001</v>
          </cell>
          <cell r="Z93">
            <v>0.48704399999999998</v>
          </cell>
          <cell r="AA93">
            <v>15.0237307</v>
          </cell>
          <cell r="AB93">
            <v>73.181808799999999</v>
          </cell>
          <cell r="AC93">
            <v>4.7181271999999996</v>
          </cell>
          <cell r="AD93">
            <v>12.701662900000001</v>
          </cell>
          <cell r="AE93">
            <v>6.7461080999999998</v>
          </cell>
          <cell r="AF93">
            <v>5.9555547999999998</v>
          </cell>
          <cell r="AG93">
            <v>974.31840109999996</v>
          </cell>
          <cell r="AH93">
            <v>601.29225919999999</v>
          </cell>
          <cell r="AI93">
            <v>373.02614190000003</v>
          </cell>
          <cell r="AJ93">
            <v>32205.282186100001</v>
          </cell>
          <cell r="AK93">
            <v>33.054166000000002</v>
          </cell>
          <cell r="AL93">
            <v>912.93242369999996</v>
          </cell>
          <cell r="AM93">
            <v>572.43142450000005</v>
          </cell>
          <cell r="AN93">
            <v>340.5009991</v>
          </cell>
          <cell r="AO93">
            <v>32205.282186100001</v>
          </cell>
          <cell r="AP93">
            <v>35.2767427</v>
          </cell>
          <cell r="AQ93">
            <v>514.50196819999996</v>
          </cell>
          <cell r="AR93">
            <v>25043.362747899999</v>
          </cell>
          <cell r="AS93">
            <v>48.674959999999999</v>
          </cell>
          <cell r="AT93">
            <v>80.010994199999999</v>
          </cell>
          <cell r="AU93">
            <v>2891.3390429000001</v>
          </cell>
          <cell r="AV93">
            <v>36.136771799999998</v>
          </cell>
          <cell r="AW93">
            <v>160.3646913</v>
          </cell>
          <cell r="AX93">
            <v>6479.9288684000003</v>
          </cell>
          <cell r="AY93">
            <v>40.4074539</v>
          </cell>
          <cell r="AZ93">
            <v>69.174931999999998</v>
          </cell>
          <cell r="BA93">
            <v>3183.9090768000001</v>
          </cell>
          <cell r="BB93">
            <v>46.026920199999999</v>
          </cell>
          <cell r="BC93">
            <v>99.126546700000006</v>
          </cell>
          <cell r="BD93">
            <v>5128.0408926</v>
          </cell>
          <cell r="BE93">
            <v>51.732266099999997</v>
          </cell>
          <cell r="BF93">
            <v>53.959283800000001</v>
          </cell>
          <cell r="BG93">
            <v>3322.7479687</v>
          </cell>
          <cell r="BH93">
            <v>61.5788005</v>
          </cell>
          <cell r="BI93">
            <v>51.8655203</v>
          </cell>
          <cell r="BJ93">
            <v>4037.3968985000001</v>
          </cell>
          <cell r="BK93">
            <v>77.843563099999997</v>
          </cell>
          <cell r="BL93">
            <v>398.43045540000003</v>
          </cell>
          <cell r="BM93">
            <v>57.929456299999998</v>
          </cell>
          <cell r="BN93">
            <v>340.5009991</v>
          </cell>
          <cell r="BO93">
            <v>7161.9194381999996</v>
          </cell>
          <cell r="BP93">
            <v>17.975331300000001</v>
          </cell>
          <cell r="BQ93">
            <v>82.506292099999996</v>
          </cell>
          <cell r="BR93">
            <v>24.5803929</v>
          </cell>
          <cell r="BS93">
            <v>57.925899200000003</v>
          </cell>
          <cell r="BT93">
            <v>2530.2688984000001</v>
          </cell>
          <cell r="BU93">
            <v>30.667587099999999</v>
          </cell>
          <cell r="BV93">
            <v>115.5038497</v>
          </cell>
          <cell r="BW93">
            <v>20.145135499999999</v>
          </cell>
          <cell r="BX93">
            <v>95.358714199999994</v>
          </cell>
          <cell r="BY93">
            <v>2639.2325526</v>
          </cell>
          <cell r="BZ93">
            <v>22.849736700000001</v>
          </cell>
          <cell r="CA93">
            <v>108.5300854</v>
          </cell>
          <cell r="CB93">
            <v>9.3859271</v>
          </cell>
          <cell r="CC93">
            <v>99.144158300000001</v>
          </cell>
          <cell r="CD93">
            <v>1503.9883104999999</v>
          </cell>
          <cell r="CE93">
            <v>13.857800900000001</v>
          </cell>
          <cell r="CF93">
            <v>91.890228199999996</v>
          </cell>
          <cell r="CG93">
            <v>3.8180006999999998</v>
          </cell>
          <cell r="CH93">
            <v>88.072227499999997</v>
          </cell>
          <cell r="CI93">
            <v>488.42967659999999</v>
          </cell>
          <cell r="CJ93">
            <v>5.3153604000000003</v>
          </cell>
          <cell r="CK93">
            <v>61.385977400000002</v>
          </cell>
          <cell r="CL93">
            <v>28.8608346</v>
          </cell>
          <cell r="CM93">
            <v>32.525142799999998</v>
          </cell>
          <cell r="CN93">
            <v>20.450085300000001</v>
          </cell>
          <cell r="CO93">
            <v>3.1559436999999999</v>
          </cell>
          <cell r="CP93">
            <v>17.2941416</v>
          </cell>
          <cell r="CQ93">
            <v>320.04394789999998</v>
          </cell>
          <cell r="CR93">
            <v>15.650005500000001</v>
          </cell>
          <cell r="CS93">
            <v>20.450085300000001</v>
          </cell>
          <cell r="CT93">
            <v>3.1559436999999999</v>
          </cell>
          <cell r="CU93">
            <v>17.2941416</v>
          </cell>
          <cell r="CV93">
            <v>320.04394789999998</v>
          </cell>
          <cell r="CW93">
            <v>15.650005500000001</v>
          </cell>
          <cell r="CX93">
            <v>3.1559436999999999</v>
          </cell>
          <cell r="CY93">
            <v>146.9602174</v>
          </cell>
          <cell r="CZ93">
            <v>46.566172299999998</v>
          </cell>
          <cell r="DA93">
            <v>1.2444016</v>
          </cell>
          <cell r="DB93">
            <v>43.554056899999999</v>
          </cell>
          <cell r="DC93">
            <v>35</v>
          </cell>
          <cell r="DD93">
            <v>0.50367439999999997</v>
          </cell>
          <cell r="DE93">
            <v>20.1469752</v>
          </cell>
          <cell r="DF93">
            <v>40</v>
          </cell>
          <cell r="DG93">
            <v>0.3321964</v>
          </cell>
          <cell r="DH93">
            <v>14.9488369</v>
          </cell>
          <cell r="DI93">
            <v>45</v>
          </cell>
          <cell r="DJ93">
            <v>0.66534079999999995</v>
          </cell>
          <cell r="DK93">
            <v>33.842585200000002</v>
          </cell>
          <cell r="DL93">
            <v>50.865038900000002</v>
          </cell>
          <cell r="DM93">
            <v>0</v>
          </cell>
          <cell r="DN93">
            <v>0</v>
          </cell>
          <cell r="DO93">
            <v>0</v>
          </cell>
          <cell r="DP93">
            <v>0.41033049999999999</v>
          </cell>
          <cell r="DQ93">
            <v>34.467763300000001</v>
          </cell>
          <cell r="DR93">
            <v>84</v>
          </cell>
          <cell r="DS93">
            <v>17.2941416</v>
          </cell>
          <cell r="DT93">
            <v>0</v>
          </cell>
          <cell r="DU93">
            <v>17.2941416</v>
          </cell>
          <cell r="DV93">
            <v>173.08373040000001</v>
          </cell>
          <cell r="DW93">
            <v>10.008229</v>
          </cell>
          <cell r="DX93">
            <v>1.1842438</v>
          </cell>
          <cell r="DY93">
            <v>0</v>
          </cell>
          <cell r="DZ93">
            <v>1.1842438</v>
          </cell>
          <cell r="EA93">
            <v>35.527314400000002</v>
          </cell>
          <cell r="EB93">
            <v>30</v>
          </cell>
          <cell r="EC93">
            <v>2.4147645999999998</v>
          </cell>
          <cell r="ED93">
            <v>0</v>
          </cell>
          <cell r="EE93">
            <v>2.4147645999999998</v>
          </cell>
          <cell r="EF93">
            <v>50.6368729</v>
          </cell>
          <cell r="EG93">
            <v>20.969692899999998</v>
          </cell>
          <cell r="EH93">
            <v>3.0117829</v>
          </cell>
          <cell r="EI93">
            <v>0</v>
          </cell>
          <cell r="EJ93">
            <v>3.0117829</v>
          </cell>
          <cell r="EK93">
            <v>36.142911499999997</v>
          </cell>
          <cell r="EL93">
            <v>12.0005036</v>
          </cell>
          <cell r="EM93">
            <v>10.683350300000001</v>
          </cell>
          <cell r="EN93">
            <v>0</v>
          </cell>
          <cell r="EO93">
            <v>10.683350300000001</v>
          </cell>
          <cell r="EP93">
            <v>50.776631700000003</v>
          </cell>
          <cell r="EQ93">
            <v>4.7528753000000004</v>
          </cell>
          <cell r="ER93">
            <v>0</v>
          </cell>
          <cell r="ES93">
            <v>0</v>
          </cell>
          <cell r="ET93">
            <v>0</v>
          </cell>
          <cell r="EU93">
            <v>11127.2154885</v>
          </cell>
          <cell r="EV93">
            <v>7806.7017130000004</v>
          </cell>
          <cell r="EW93">
            <v>3320.5137755000001</v>
          </cell>
          <cell r="EX93">
            <v>380911.49183140002</v>
          </cell>
          <cell r="EY93">
            <v>34.232418000000003</v>
          </cell>
          <cell r="EZ93">
            <v>21.056234400000001</v>
          </cell>
          <cell r="FA93">
            <v>10526.393314999999</v>
          </cell>
          <cell r="FB93">
            <v>7426.8724105000001</v>
          </cell>
          <cell r="FC93">
            <v>3099.5209045000001</v>
          </cell>
          <cell r="FD93">
            <v>380911.49183140002</v>
          </cell>
          <cell r="FE93">
            <v>36.186325199999999</v>
          </cell>
          <cell r="FF93">
            <v>6748.1871209000001</v>
          </cell>
          <cell r="FG93">
            <v>305674.64385360002</v>
          </cell>
          <cell r="FH93">
            <v>45.297298099999999</v>
          </cell>
          <cell r="FI93">
            <v>1925.7323492</v>
          </cell>
          <cell r="FJ93">
            <v>71592.910866699996</v>
          </cell>
          <cell r="FK93">
            <v>37.176978900000002</v>
          </cell>
          <cell r="FL93">
            <v>2129.8488001000001</v>
          </cell>
          <cell r="FM93">
            <v>86432.695122999998</v>
          </cell>
          <cell r="FN93">
            <v>40.5816108</v>
          </cell>
          <cell r="FO93">
            <v>883.98807009999996</v>
          </cell>
          <cell r="FP93">
            <v>40745.2656498</v>
          </cell>
          <cell r="FQ93">
            <v>46.092551499999999</v>
          </cell>
          <cell r="FR93">
            <v>1005.457683</v>
          </cell>
          <cell r="FS93">
            <v>52319.918523599998</v>
          </cell>
          <cell r="FT93">
            <v>52.035922999999997</v>
          </cell>
          <cell r="FU93">
            <v>484.48605659999998</v>
          </cell>
          <cell r="FV93">
            <v>29767.574688500001</v>
          </cell>
          <cell r="FW93">
            <v>61.441550900000003</v>
          </cell>
          <cell r="FX93">
            <v>318.67416179999998</v>
          </cell>
          <cell r="FY93">
            <v>24816.279001899999</v>
          </cell>
          <cell r="FZ93">
            <v>77.873520900000003</v>
          </cell>
          <cell r="GA93">
            <v>3778.2061941000002</v>
          </cell>
          <cell r="GB93">
            <v>678.68528960000003</v>
          </cell>
          <cell r="GC93">
            <v>3099.5209045000001</v>
          </cell>
          <cell r="GD93">
            <v>75236.847977800004</v>
          </cell>
          <cell r="GE93">
            <v>19.913378000000002</v>
          </cell>
          <cell r="GF93">
            <v>909.36105629999997</v>
          </cell>
          <cell r="GG93">
            <v>368.4778058</v>
          </cell>
          <cell r="GH93">
            <v>540.88325050000003</v>
          </cell>
          <cell r="GI93">
            <v>28405.3102702</v>
          </cell>
          <cell r="GJ93">
            <v>31.236559</v>
          </cell>
          <cell r="GK93">
            <v>1233.3845561999999</v>
          </cell>
          <cell r="GL93">
            <v>201.3083929</v>
          </cell>
          <cell r="GM93">
            <v>1032.0761633</v>
          </cell>
          <cell r="GN93">
            <v>28892.823425999999</v>
          </cell>
          <cell r="GO93">
            <v>23.425640699999999</v>
          </cell>
          <cell r="GP93">
            <v>989.82715399999995</v>
          </cell>
          <cell r="GQ93">
            <v>76.294482500000001</v>
          </cell>
          <cell r="GR93">
            <v>913.53267149999999</v>
          </cell>
          <cell r="GS93">
            <v>14197.472772900001</v>
          </cell>
          <cell r="GT93">
            <v>14.3433858</v>
          </cell>
          <cell r="GU93">
            <v>645.6334276</v>
          </cell>
          <cell r="GV93">
            <v>32.604608399999996</v>
          </cell>
          <cell r="GW93">
            <v>613.02881920000004</v>
          </cell>
          <cell r="GX93">
            <v>3741.2415086999999</v>
          </cell>
          <cell r="GY93">
            <v>5.7946837000000002</v>
          </cell>
          <cell r="GZ93">
            <v>600.82217349999996</v>
          </cell>
          <cell r="HA93">
            <v>379.82930249999998</v>
          </cell>
          <cell r="HB93">
            <v>220.99287100000001</v>
          </cell>
        </row>
        <row r="94">
          <cell r="B94">
            <v>24.539351199999999</v>
          </cell>
          <cell r="C94">
            <v>1927.7379209999999</v>
          </cell>
          <cell r="D94">
            <v>78.557004399999997</v>
          </cell>
          <cell r="E94">
            <v>99.953795999999997</v>
          </cell>
          <cell r="F94">
            <v>20.9809971</v>
          </cell>
          <cell r="G94">
            <v>78.972798800000007</v>
          </cell>
          <cell r="H94">
            <v>1903.7117848</v>
          </cell>
          <cell r="I94">
            <v>19.045917800000002</v>
          </cell>
          <cell r="J94">
            <v>22.095737799999998</v>
          </cell>
          <cell r="K94">
            <v>9.3764274000000007</v>
          </cell>
          <cell r="L94">
            <v>12.719310500000001</v>
          </cell>
          <cell r="M94">
            <v>680.75567779999994</v>
          </cell>
          <cell r="N94">
            <v>30.809366199999999</v>
          </cell>
          <cell r="O94">
            <v>35.226783500000003</v>
          </cell>
          <cell r="P94">
            <v>6.9617034000000002</v>
          </cell>
          <cell r="Q94">
            <v>28.265080099999999</v>
          </cell>
          <cell r="R94">
            <v>804.34849059999999</v>
          </cell>
          <cell r="S94">
            <v>22.8334355</v>
          </cell>
          <cell r="T94">
            <v>22.173189900000001</v>
          </cell>
          <cell r="U94">
            <v>2.2697077000000001</v>
          </cell>
          <cell r="V94">
            <v>19.903482199999999</v>
          </cell>
          <cell r="W94">
            <v>306.08324470000002</v>
          </cell>
          <cell r="X94">
            <v>13.8042044</v>
          </cell>
          <cell r="Y94">
            <v>20.458084700000001</v>
          </cell>
          <cell r="Z94">
            <v>2.3731586999999998</v>
          </cell>
          <cell r="AA94">
            <v>18.084926100000001</v>
          </cell>
          <cell r="AB94">
            <v>112.5243717</v>
          </cell>
          <cell r="AC94">
            <v>5.5002398000000001</v>
          </cell>
          <cell r="AD94">
            <v>9.4594246999999996</v>
          </cell>
          <cell r="AE94">
            <v>4.2467261000000001</v>
          </cell>
          <cell r="AF94">
            <v>5.2126986000000004</v>
          </cell>
          <cell r="AG94">
            <v>942.6002886</v>
          </cell>
          <cell r="AH94">
            <v>574.0932176</v>
          </cell>
          <cell r="AI94">
            <v>368.507071</v>
          </cell>
          <cell r="AJ94">
            <v>31009.607859600001</v>
          </cell>
          <cell r="AK94">
            <v>32.8979401</v>
          </cell>
          <cell r="AL94">
            <v>878.38226510000004</v>
          </cell>
          <cell r="AM94">
            <v>547.37069640000004</v>
          </cell>
          <cell r="AN94">
            <v>331.0115687</v>
          </cell>
          <cell r="AO94">
            <v>31009.607859600001</v>
          </cell>
          <cell r="AP94">
            <v>35.303089700000001</v>
          </cell>
          <cell r="AQ94">
            <v>477.02588300000002</v>
          </cell>
          <cell r="AR94">
            <v>23899.8275149</v>
          </cell>
          <cell r="AS94">
            <v>50.101741599999997</v>
          </cell>
          <cell r="AT94">
            <v>77.889134299999995</v>
          </cell>
          <cell r="AU94">
            <v>2831.2553613999999</v>
          </cell>
          <cell r="AV94">
            <v>36.349811600000002</v>
          </cell>
          <cell r="AW94">
            <v>120.5026429</v>
          </cell>
          <cell r="AX94">
            <v>4865.7345576999996</v>
          </cell>
          <cell r="AY94">
            <v>40.378654300000001</v>
          </cell>
          <cell r="AZ94">
            <v>61.649451499999998</v>
          </cell>
          <cell r="BA94">
            <v>2842.6164281000001</v>
          </cell>
          <cell r="BB94">
            <v>46.109354699999997</v>
          </cell>
          <cell r="BC94">
            <v>97.178489600000006</v>
          </cell>
          <cell r="BD94">
            <v>5049.0360141000001</v>
          </cell>
          <cell r="BE94">
            <v>51.9563129</v>
          </cell>
          <cell r="BF94">
            <v>63.348221199999998</v>
          </cell>
          <cell r="BG94">
            <v>3893.6688411</v>
          </cell>
          <cell r="BH94">
            <v>61.464533199999998</v>
          </cell>
          <cell r="BI94">
            <v>56.457943399999998</v>
          </cell>
          <cell r="BJ94">
            <v>4417.5163124999999</v>
          </cell>
          <cell r="BK94">
            <v>78.244371700000002</v>
          </cell>
          <cell r="BL94">
            <v>401.35638219999998</v>
          </cell>
          <cell r="BM94">
            <v>70.344813400000007</v>
          </cell>
          <cell r="BN94">
            <v>331.0115687</v>
          </cell>
          <cell r="BO94">
            <v>7109.7803448000004</v>
          </cell>
          <cell r="BP94">
            <v>17.714382199999999</v>
          </cell>
          <cell r="BQ94">
            <v>70.614400599999996</v>
          </cell>
          <cell r="BR94">
            <v>27.818631799999999</v>
          </cell>
          <cell r="BS94">
            <v>42.795768700000004</v>
          </cell>
          <cell r="BT94">
            <v>2169.2071762999999</v>
          </cell>
          <cell r="BU94">
            <v>30.7190482</v>
          </cell>
          <cell r="BV94">
            <v>127.0335875</v>
          </cell>
          <cell r="BW94">
            <v>28.431380699999998</v>
          </cell>
          <cell r="BX94">
            <v>98.602206800000005</v>
          </cell>
          <cell r="BY94">
            <v>2946.8860497000001</v>
          </cell>
          <cell r="BZ94">
            <v>23.197692100000001</v>
          </cell>
          <cell r="CA94">
            <v>107.9793071</v>
          </cell>
          <cell r="CB94">
            <v>9.0247814999999996</v>
          </cell>
          <cell r="CC94">
            <v>98.954525599999997</v>
          </cell>
          <cell r="CD94">
            <v>1500.0403954999999</v>
          </cell>
          <cell r="CE94">
            <v>13.891924599999999</v>
          </cell>
          <cell r="CF94">
            <v>95.729087100000001</v>
          </cell>
          <cell r="CG94">
            <v>5.0700194999999999</v>
          </cell>
          <cell r="CH94">
            <v>90.6590676</v>
          </cell>
          <cell r="CI94">
            <v>493.64672330000002</v>
          </cell>
          <cell r="CJ94">
            <v>5.1567055999999996</v>
          </cell>
          <cell r="CK94">
            <v>64.218023400000007</v>
          </cell>
          <cell r="CL94">
            <v>26.722521199999999</v>
          </cell>
          <cell r="CM94">
            <v>37.495502299999998</v>
          </cell>
          <cell r="CN94">
            <v>34.088093499999999</v>
          </cell>
          <cell r="CO94">
            <v>7.1021162000000002</v>
          </cell>
          <cell r="CP94">
            <v>26.985977299999998</v>
          </cell>
          <cell r="CQ94">
            <v>609.7542138</v>
          </cell>
          <cell r="CR94">
            <v>17.887600899999999</v>
          </cell>
          <cell r="CS94">
            <v>34.088093499999999</v>
          </cell>
          <cell r="CT94">
            <v>7.1021162000000002</v>
          </cell>
          <cell r="CU94">
            <v>26.985977299999998</v>
          </cell>
          <cell r="CV94">
            <v>609.7542138</v>
          </cell>
          <cell r="CW94">
            <v>17.887600899999999</v>
          </cell>
          <cell r="CX94">
            <v>6.0651409000000003</v>
          </cell>
          <cell r="CY94">
            <v>315.10827999999998</v>
          </cell>
          <cell r="CZ94">
            <v>51.953991700000003</v>
          </cell>
          <cell r="DA94">
            <v>0.61515989999999998</v>
          </cell>
          <cell r="DB94">
            <v>21.773353700000001</v>
          </cell>
          <cell r="DC94">
            <v>35.394623500000002</v>
          </cell>
          <cell r="DD94">
            <v>1.8622749999999999</v>
          </cell>
          <cell r="DE94">
            <v>74.491000600000007</v>
          </cell>
          <cell r="DF94">
            <v>40</v>
          </cell>
          <cell r="DG94">
            <v>1.0095464999999999</v>
          </cell>
          <cell r="DH94">
            <v>47.188100400000003</v>
          </cell>
          <cell r="DI94">
            <v>46.741881200000002</v>
          </cell>
          <cell r="DJ94">
            <v>0.71059059999999996</v>
          </cell>
          <cell r="DK94">
            <v>36.978846099999998</v>
          </cell>
          <cell r="DL94">
            <v>52.039590599999997</v>
          </cell>
          <cell r="DM94">
            <v>0.899335</v>
          </cell>
          <cell r="DN94">
            <v>53.960099100000001</v>
          </cell>
          <cell r="DO94">
            <v>60</v>
          </cell>
          <cell r="DP94">
            <v>0.96823389999999998</v>
          </cell>
          <cell r="DQ94">
            <v>80.716880099999997</v>
          </cell>
          <cell r="DR94">
            <v>83.365064399999994</v>
          </cell>
          <cell r="DS94">
            <v>28.0229526</v>
          </cell>
          <cell r="DT94">
            <v>1.0369752999999999</v>
          </cell>
          <cell r="DU94">
            <v>26.985977299999998</v>
          </cell>
          <cell r="DV94">
            <v>294.64593380000002</v>
          </cell>
          <cell r="DW94">
            <v>10.51445</v>
          </cell>
          <cell r="DX94">
            <v>1.0927346</v>
          </cell>
          <cell r="DY94">
            <v>0</v>
          </cell>
          <cell r="DZ94">
            <v>1.0927346</v>
          </cell>
          <cell r="EA94">
            <v>32.782038300000004</v>
          </cell>
          <cell r="EB94">
            <v>30</v>
          </cell>
          <cell r="EC94">
            <v>4.0930097999999999</v>
          </cell>
          <cell r="ED94">
            <v>0.33218389999999998</v>
          </cell>
          <cell r="EE94">
            <v>3.7608258999999999</v>
          </cell>
          <cell r="EF94">
            <v>96.193775700000003</v>
          </cell>
          <cell r="EG94">
            <v>23.501965800000001</v>
          </cell>
          <cell r="EH94">
            <v>7.7176301</v>
          </cell>
          <cell r="EI94">
            <v>0.47105619999999998</v>
          </cell>
          <cell r="EJ94">
            <v>7.2465738999999996</v>
          </cell>
          <cell r="EK94">
            <v>97.6856382</v>
          </cell>
          <cell r="EL94">
            <v>12.657465699999999</v>
          </cell>
          <cell r="EM94">
            <v>15.119578199999999</v>
          </cell>
          <cell r="EN94">
            <v>0.23373530000000001</v>
          </cell>
          <cell r="EO94">
            <v>14.8858429</v>
          </cell>
          <cell r="EP94">
            <v>67.984481500000001</v>
          </cell>
          <cell r="EQ94">
            <v>4.4964535999999997</v>
          </cell>
          <cell r="ER94">
            <v>0</v>
          </cell>
          <cell r="ES94">
            <v>0</v>
          </cell>
          <cell r="ET94">
            <v>0</v>
          </cell>
          <cell r="EU94">
            <v>11239.4184518</v>
          </cell>
          <cell r="EV94">
            <v>7905.9193354999998</v>
          </cell>
          <cell r="EW94">
            <v>3333.4991162000001</v>
          </cell>
          <cell r="EX94">
            <v>381337.98047750001</v>
          </cell>
          <cell r="EY94">
            <v>33.928621999999997</v>
          </cell>
          <cell r="EZ94">
            <v>20.989956899999999</v>
          </cell>
          <cell r="FA94">
            <v>10580.9007717</v>
          </cell>
          <cell r="FB94">
            <v>7491.8655814000003</v>
          </cell>
          <cell r="FC94">
            <v>3089.0351903000001</v>
          </cell>
          <cell r="FD94">
            <v>381337.98047750001</v>
          </cell>
          <cell r="FE94">
            <v>36.040218899999999</v>
          </cell>
          <cell r="FF94">
            <v>6546.3504111000002</v>
          </cell>
          <cell r="FG94">
            <v>299503.20025539998</v>
          </cell>
          <cell r="FH94">
            <v>45.751171499999998</v>
          </cell>
          <cell r="FI94">
            <v>1834.8075537</v>
          </cell>
          <cell r="FJ94">
            <v>68127.966125399995</v>
          </cell>
          <cell r="FK94">
            <v>37.130851100000001</v>
          </cell>
          <cell r="FL94">
            <v>1992.6695385</v>
          </cell>
          <cell r="FM94">
            <v>80880.375924399996</v>
          </cell>
          <cell r="FN94">
            <v>40.588955900000002</v>
          </cell>
          <cell r="FO94">
            <v>866.31483920000005</v>
          </cell>
          <cell r="FP94">
            <v>39992.4752076</v>
          </cell>
          <cell r="FQ94">
            <v>46.163904199999998</v>
          </cell>
          <cell r="FR94">
            <v>993.0702503</v>
          </cell>
          <cell r="FS94">
            <v>51668.231709</v>
          </cell>
          <cell r="FT94">
            <v>52.028778099999997</v>
          </cell>
          <cell r="FU94">
            <v>503.54935699999999</v>
          </cell>
          <cell r="FV94">
            <v>30875.628446300001</v>
          </cell>
          <cell r="FW94">
            <v>61.315992199999997</v>
          </cell>
          <cell r="FX94">
            <v>355.93887239999998</v>
          </cell>
          <cell r="FY94">
            <v>27958.522842800001</v>
          </cell>
          <cell r="FZ94">
            <v>78.548663899999994</v>
          </cell>
          <cell r="GA94">
            <v>4034.5503606000002</v>
          </cell>
          <cell r="GB94">
            <v>945.51517030000002</v>
          </cell>
          <cell r="GC94">
            <v>3089.0351903000001</v>
          </cell>
          <cell r="GD94">
            <v>81834.780222000001</v>
          </cell>
          <cell r="GE94">
            <v>20.2834945</v>
          </cell>
          <cell r="GF94">
            <v>991.66176359999997</v>
          </cell>
          <cell r="GG94">
            <v>468.27192250000002</v>
          </cell>
          <cell r="GH94">
            <v>523.38984110000001</v>
          </cell>
          <cell r="GI94">
            <v>31003.303359099998</v>
          </cell>
          <cell r="GJ94">
            <v>31.263989899999999</v>
          </cell>
          <cell r="GK94">
            <v>1372.8841952</v>
          </cell>
          <cell r="GL94">
            <v>341.20246509999998</v>
          </cell>
          <cell r="GM94">
            <v>1031.6817301000001</v>
          </cell>
          <cell r="GN94">
            <v>32382.6004999</v>
          </cell>
          <cell r="GO94">
            <v>23.587277499999999</v>
          </cell>
          <cell r="GP94">
            <v>1016.5272926</v>
          </cell>
          <cell r="GQ94">
            <v>95.282111999999998</v>
          </cell>
          <cell r="GR94">
            <v>921.24518069999999</v>
          </cell>
          <cell r="GS94">
            <v>14621.571047400001</v>
          </cell>
          <cell r="GT94">
            <v>14.383845000000001</v>
          </cell>
          <cell r="GU94">
            <v>653.47710919999997</v>
          </cell>
          <cell r="GV94">
            <v>40.758670700000003</v>
          </cell>
          <cell r="GW94">
            <v>612.71843850000005</v>
          </cell>
          <cell r="GX94">
            <v>3827.3053156000001</v>
          </cell>
          <cell r="GY94">
            <v>5.8568315000000002</v>
          </cell>
          <cell r="GZ94">
            <v>658.51768010000001</v>
          </cell>
          <cell r="HA94">
            <v>414.05375420000001</v>
          </cell>
          <cell r="HB94">
            <v>244.46392589999999</v>
          </cell>
        </row>
        <row r="95">
          <cell r="B95">
            <v>20.9603824</v>
          </cell>
          <cell r="C95">
            <v>1631.2114349999999</v>
          </cell>
          <cell r="D95">
            <v>77.823553099999998</v>
          </cell>
          <cell r="E95">
            <v>95.636636300000006</v>
          </cell>
          <cell r="F95">
            <v>16.895739599999999</v>
          </cell>
          <cell r="G95">
            <v>78.740896699999993</v>
          </cell>
          <cell r="H95">
            <v>1662.7610169</v>
          </cell>
          <cell r="I95">
            <v>17.3862348</v>
          </cell>
          <cell r="J95">
            <v>19.117656499999999</v>
          </cell>
          <cell r="K95">
            <v>6.3649734999999996</v>
          </cell>
          <cell r="L95">
            <v>12.752682999999999</v>
          </cell>
          <cell r="M95">
            <v>583.79833640000004</v>
          </cell>
          <cell r="N95">
            <v>30.5371287</v>
          </cell>
          <cell r="O95">
            <v>27.330946000000001</v>
          </cell>
          <cell r="P95">
            <v>4.6689781000000004</v>
          </cell>
          <cell r="Q95">
            <v>22.661968000000002</v>
          </cell>
          <cell r="R95">
            <v>625.29948149999996</v>
          </cell>
          <cell r="S95">
            <v>22.878808500000002</v>
          </cell>
          <cell r="T95">
            <v>23.834624699999999</v>
          </cell>
          <cell r="U95">
            <v>3.0909620000000002</v>
          </cell>
          <cell r="V95">
            <v>20.743662700000002</v>
          </cell>
          <cell r="W95">
            <v>322.26364419999999</v>
          </cell>
          <cell r="X95">
            <v>13.5208189</v>
          </cell>
          <cell r="Y95">
            <v>25.353408999999999</v>
          </cell>
          <cell r="Z95">
            <v>2.770826</v>
          </cell>
          <cell r="AA95">
            <v>22.582583</v>
          </cell>
          <cell r="AB95">
            <v>131.3995548</v>
          </cell>
          <cell r="AC95">
            <v>5.1827173999999996</v>
          </cell>
          <cell r="AD95">
            <v>13.3894366</v>
          </cell>
          <cell r="AE95">
            <v>8.6866196999999996</v>
          </cell>
          <cell r="AF95">
            <v>4.7028169000000002</v>
          </cell>
          <cell r="AG95">
            <v>940.92892189999998</v>
          </cell>
          <cell r="AH95">
            <v>543.71351589999995</v>
          </cell>
          <cell r="AI95">
            <v>397.2154061</v>
          </cell>
          <cell r="AJ95">
            <v>29656.419390700001</v>
          </cell>
          <cell r="AK95">
            <v>31.518235499999999</v>
          </cell>
          <cell r="AL95">
            <v>864.71593849999999</v>
          </cell>
          <cell r="AM95">
            <v>514.99505750000003</v>
          </cell>
          <cell r="AN95">
            <v>349.72088100000002</v>
          </cell>
          <cell r="AO95">
            <v>29656.419390700001</v>
          </cell>
          <cell r="AP95">
            <v>34.296140600000001</v>
          </cell>
          <cell r="AQ95">
            <v>448.94788019999999</v>
          </cell>
          <cell r="AR95">
            <v>22197.742530399999</v>
          </cell>
          <cell r="AS95">
            <v>49.443918799999999</v>
          </cell>
          <cell r="AT95">
            <v>63.1701379</v>
          </cell>
          <cell r="AU95">
            <v>2281.7862476999999</v>
          </cell>
          <cell r="AV95">
            <v>36.121280200000001</v>
          </cell>
          <cell r="AW95">
            <v>123.9946721</v>
          </cell>
          <cell r="AX95">
            <v>5007.5382151000003</v>
          </cell>
          <cell r="AY95">
            <v>40.385107900000001</v>
          </cell>
          <cell r="AZ95">
            <v>61.214985300000002</v>
          </cell>
          <cell r="BA95">
            <v>2819.4129754999999</v>
          </cell>
          <cell r="BB95">
            <v>46.057561900000003</v>
          </cell>
          <cell r="BC95">
            <v>98.343913499999999</v>
          </cell>
          <cell r="BD95">
            <v>5057.9964779000002</v>
          </cell>
          <cell r="BE95">
            <v>51.431718500000002</v>
          </cell>
          <cell r="BF95">
            <v>58.035049899999997</v>
          </cell>
          <cell r="BG95">
            <v>3554.2270291999998</v>
          </cell>
          <cell r="BH95">
            <v>61.242766799999998</v>
          </cell>
          <cell r="BI95">
            <v>44.189121499999999</v>
          </cell>
          <cell r="BJ95">
            <v>3476.7815850000002</v>
          </cell>
          <cell r="BK95">
            <v>78.679581400000004</v>
          </cell>
          <cell r="BL95">
            <v>415.76805839999997</v>
          </cell>
          <cell r="BM95">
            <v>66.047177300000001</v>
          </cell>
          <cell r="BN95">
            <v>349.72088100000002</v>
          </cell>
          <cell r="BO95">
            <v>7458.6768603999999</v>
          </cell>
          <cell r="BP95">
            <v>17.939513900000001</v>
          </cell>
          <cell r="BQ95">
            <v>80.233582799999994</v>
          </cell>
          <cell r="BR95">
            <v>26.699932199999999</v>
          </cell>
          <cell r="BS95">
            <v>53.533650600000001</v>
          </cell>
          <cell r="BT95">
            <v>2450.0005723999998</v>
          </cell>
          <cell r="BU95">
            <v>30.535848999999999</v>
          </cell>
          <cell r="BV95">
            <v>130.15168360000001</v>
          </cell>
          <cell r="BW95">
            <v>25.5927823</v>
          </cell>
          <cell r="BX95">
            <v>104.5589013</v>
          </cell>
          <cell r="BY95">
            <v>3012.8015071999998</v>
          </cell>
          <cell r="BZ95">
            <v>23.1483867</v>
          </cell>
          <cell r="CA95">
            <v>109.3322457</v>
          </cell>
          <cell r="CB95">
            <v>8.2426548999999998</v>
          </cell>
          <cell r="CC95">
            <v>101.0895908</v>
          </cell>
          <cell r="CD95">
            <v>1514.6003914999999</v>
          </cell>
          <cell r="CE95">
            <v>13.8531902</v>
          </cell>
          <cell r="CF95">
            <v>96.050546199999999</v>
          </cell>
          <cell r="CG95">
            <v>5.5118079</v>
          </cell>
          <cell r="CH95">
            <v>90.538738300000006</v>
          </cell>
          <cell r="CI95">
            <v>481.2743893</v>
          </cell>
          <cell r="CJ95">
            <v>5.0106367000000001</v>
          </cell>
          <cell r="CK95">
            <v>76.212983399999999</v>
          </cell>
          <cell r="CL95">
            <v>28.718458399999999</v>
          </cell>
          <cell r="CM95">
            <v>47.494525000000003</v>
          </cell>
          <cell r="CN95">
            <v>25.7050412</v>
          </cell>
          <cell r="CO95">
            <v>3.2485662</v>
          </cell>
          <cell r="CP95">
            <v>22.456475000000001</v>
          </cell>
          <cell r="CQ95">
            <v>381.2166454</v>
          </cell>
          <cell r="CR95">
            <v>14.830423400000001</v>
          </cell>
          <cell r="CS95">
            <v>25.7050412</v>
          </cell>
          <cell r="CT95">
            <v>3.2485662</v>
          </cell>
          <cell r="CU95">
            <v>22.456475000000001</v>
          </cell>
          <cell r="CV95">
            <v>381.2166454</v>
          </cell>
          <cell r="CW95">
            <v>14.830423400000001</v>
          </cell>
          <cell r="CX95">
            <v>3.2485662</v>
          </cell>
          <cell r="CY95">
            <v>178.8613158</v>
          </cell>
          <cell r="CZ95">
            <v>55.058540700000002</v>
          </cell>
          <cell r="DA95">
            <v>0.43464079999999999</v>
          </cell>
          <cell r="DB95">
            <v>15.2124282</v>
          </cell>
          <cell r="DC95">
            <v>35</v>
          </cell>
          <cell r="DD95">
            <v>1.0464085000000001</v>
          </cell>
          <cell r="DE95">
            <v>41.856338000000001</v>
          </cell>
          <cell r="DF95">
            <v>40</v>
          </cell>
          <cell r="DG95">
            <v>0.20281009999999999</v>
          </cell>
          <cell r="DH95">
            <v>9.1264532999999997</v>
          </cell>
          <cell r="DI95">
            <v>45</v>
          </cell>
          <cell r="DJ95">
            <v>0.31467990000000001</v>
          </cell>
          <cell r="DK95">
            <v>17.6220772</v>
          </cell>
          <cell r="DL95">
            <v>56</v>
          </cell>
          <cell r="DM95">
            <v>0.73611919999999997</v>
          </cell>
          <cell r="DN95">
            <v>44.167151500000003</v>
          </cell>
          <cell r="DO95">
            <v>60</v>
          </cell>
          <cell r="DP95">
            <v>0.51390780000000003</v>
          </cell>
          <cell r="DQ95">
            <v>50.876867699999998</v>
          </cell>
          <cell r="DR95">
            <v>99</v>
          </cell>
          <cell r="DS95">
            <v>22.456475000000001</v>
          </cell>
          <cell r="DT95">
            <v>0</v>
          </cell>
          <cell r="DU95">
            <v>22.456475000000001</v>
          </cell>
          <cell r="DV95">
            <v>202.3553296</v>
          </cell>
          <cell r="DW95">
            <v>9.0110015000000008</v>
          </cell>
          <cell r="DX95">
            <v>0.64862109999999995</v>
          </cell>
          <cell r="DY95">
            <v>0</v>
          </cell>
          <cell r="DZ95">
            <v>0.64862109999999995</v>
          </cell>
          <cell r="EA95">
            <v>19.9383205</v>
          </cell>
          <cell r="EB95">
            <v>30.7395514</v>
          </cell>
          <cell r="EC95">
            <v>3.2884913999999998</v>
          </cell>
          <cell r="ED95">
            <v>0</v>
          </cell>
          <cell r="EE95">
            <v>3.2884913999999998</v>
          </cell>
          <cell r="EF95">
            <v>73.479589099999998</v>
          </cell>
          <cell r="EG95">
            <v>22.344467399999999</v>
          </cell>
          <cell r="EH95">
            <v>3.3060600999999998</v>
          </cell>
          <cell r="EI95">
            <v>0</v>
          </cell>
          <cell r="EJ95">
            <v>3.3060600999999998</v>
          </cell>
          <cell r="EK95">
            <v>44.885756600000001</v>
          </cell>
          <cell r="EL95">
            <v>13.576812</v>
          </cell>
          <cell r="EM95">
            <v>15.2133024</v>
          </cell>
          <cell r="EN95">
            <v>0</v>
          </cell>
          <cell r="EO95">
            <v>15.2133024</v>
          </cell>
          <cell r="EP95">
            <v>64.051663399999995</v>
          </cell>
          <cell r="EQ95">
            <v>4.2102405999999997</v>
          </cell>
          <cell r="ER95">
            <v>0</v>
          </cell>
          <cell r="ES95">
            <v>0</v>
          </cell>
          <cell r="ET95">
            <v>0</v>
          </cell>
          <cell r="EU95">
            <v>11237.735913099999</v>
          </cell>
          <cell r="EV95">
            <v>7987.6838540999997</v>
          </cell>
          <cell r="EW95">
            <v>3250.0520590000001</v>
          </cell>
          <cell r="EX95">
            <v>384157.8206414</v>
          </cell>
          <cell r="EY95">
            <v>34.184627900000002</v>
          </cell>
          <cell r="EZ95">
            <v>21.038485399999999</v>
          </cell>
          <cell r="FA95">
            <v>10538.061355899999</v>
          </cell>
          <cell r="FB95">
            <v>7558.8990815999996</v>
          </cell>
          <cell r="FC95">
            <v>2979.1622742999998</v>
          </cell>
          <cell r="FD95">
            <v>384157.8206414</v>
          </cell>
          <cell r="FE95">
            <v>36.454316200000001</v>
          </cell>
          <cell r="FF95">
            <v>6901.1204416</v>
          </cell>
          <cell r="FG95">
            <v>311453.23604260001</v>
          </cell>
          <cell r="FH95">
            <v>45.130821699999998</v>
          </cell>
          <cell r="FI95">
            <v>1962.7833516000001</v>
          </cell>
          <cell r="FJ95">
            <v>73055.317555700007</v>
          </cell>
          <cell r="FK95">
            <v>37.220265499999996</v>
          </cell>
          <cell r="FL95">
            <v>2238.6734581999999</v>
          </cell>
          <cell r="FM95">
            <v>90876.929061000003</v>
          </cell>
          <cell r="FN95">
            <v>40.594097699999999</v>
          </cell>
          <cell r="FO95">
            <v>906.84438969999997</v>
          </cell>
          <cell r="FP95">
            <v>41874.648578300003</v>
          </cell>
          <cell r="FQ95">
            <v>46.176222799999998</v>
          </cell>
          <cell r="FR95">
            <v>984.87360739999997</v>
          </cell>
          <cell r="FS95">
            <v>51087.131337400002</v>
          </cell>
          <cell r="FT95">
            <v>51.871763999999999</v>
          </cell>
          <cell r="FU95">
            <v>498.90692949999999</v>
          </cell>
          <cell r="FV95">
            <v>30521.020248199999</v>
          </cell>
          <cell r="FW95">
            <v>61.175779400000003</v>
          </cell>
          <cell r="FX95">
            <v>309.03870519999998</v>
          </cell>
          <cell r="FY95">
            <v>24038.189261899999</v>
          </cell>
          <cell r="FZ95">
            <v>77.783749599999993</v>
          </cell>
          <cell r="GA95">
            <v>3636.9409142999998</v>
          </cell>
          <cell r="GB95">
            <v>657.77864</v>
          </cell>
          <cell r="GC95">
            <v>2979.1622742999998</v>
          </cell>
          <cell r="GD95">
            <v>72704.584598899994</v>
          </cell>
          <cell r="GE95">
            <v>19.9905872</v>
          </cell>
          <cell r="GF95">
            <v>872.77202620000003</v>
          </cell>
          <cell r="GG95">
            <v>335.27096770000003</v>
          </cell>
          <cell r="GH95">
            <v>537.50105840000003</v>
          </cell>
          <cell r="GI95">
            <v>27210.558963200001</v>
          </cell>
          <cell r="GJ95">
            <v>31.177166700000001</v>
          </cell>
          <cell r="GK95">
            <v>1214.3334464</v>
          </cell>
          <cell r="GL95">
            <v>205.4194818</v>
          </cell>
          <cell r="GM95">
            <v>1008.9139646</v>
          </cell>
          <cell r="GN95">
            <v>28481.024897700001</v>
          </cell>
          <cell r="GO95">
            <v>23.454039699999999</v>
          </cell>
          <cell r="GP95">
            <v>946.95268380000005</v>
          </cell>
          <cell r="GQ95">
            <v>79.539080900000002</v>
          </cell>
          <cell r="GR95">
            <v>867.4136029</v>
          </cell>
          <cell r="GS95">
            <v>13529.326963</v>
          </cell>
          <cell r="GT95">
            <v>14.287226</v>
          </cell>
          <cell r="GU95">
            <v>602.8827579</v>
          </cell>
          <cell r="GV95">
            <v>37.549109600000001</v>
          </cell>
          <cell r="GW95">
            <v>565.33364840000002</v>
          </cell>
          <cell r="GX95">
            <v>3483.6737750000002</v>
          </cell>
          <cell r="GY95">
            <v>5.7783603000000001</v>
          </cell>
          <cell r="GZ95">
            <v>699.67455719999998</v>
          </cell>
          <cell r="HA95">
            <v>428.78477249999997</v>
          </cell>
          <cell r="HB95">
            <v>270.88978470000001</v>
          </cell>
        </row>
        <row r="96">
          <cell r="B96">
            <v>22.196371599999999</v>
          </cell>
          <cell r="C96">
            <v>1766.0439939</v>
          </cell>
          <cell r="D96">
            <v>79.564535399999997</v>
          </cell>
          <cell r="E96">
            <v>103.113328</v>
          </cell>
          <cell r="F96">
            <v>18.532428100000001</v>
          </cell>
          <cell r="G96">
            <v>84.5809</v>
          </cell>
          <cell r="H96">
            <v>1957.5176874000001</v>
          </cell>
          <cell r="I96">
            <v>18.984138399999999</v>
          </cell>
          <cell r="J96">
            <v>26.1004957</v>
          </cell>
          <cell r="K96">
            <v>9.9495945999999993</v>
          </cell>
          <cell r="L96">
            <v>16.150901099999999</v>
          </cell>
          <cell r="M96">
            <v>792.79097000000002</v>
          </cell>
          <cell r="N96">
            <v>30.3745561</v>
          </cell>
          <cell r="O96">
            <v>32.194311599999999</v>
          </cell>
          <cell r="P96">
            <v>5.3864776000000001</v>
          </cell>
          <cell r="Q96">
            <v>26.807834100000001</v>
          </cell>
          <cell r="R96">
            <v>730.30571640000005</v>
          </cell>
          <cell r="S96">
            <v>22.6843091</v>
          </cell>
          <cell r="T96">
            <v>25.115713899999999</v>
          </cell>
          <cell r="U96">
            <v>2.5104356999999999</v>
          </cell>
          <cell r="V96">
            <v>22.6052781</v>
          </cell>
          <cell r="W96">
            <v>331.52156480000002</v>
          </cell>
          <cell r="X96">
            <v>13.1997667</v>
          </cell>
          <cell r="Y96">
            <v>19.702806899999999</v>
          </cell>
          <cell r="Z96">
            <v>0.68592019999999998</v>
          </cell>
          <cell r="AA96">
            <v>19.016886700000001</v>
          </cell>
          <cell r="AB96">
            <v>102.8994362</v>
          </cell>
          <cell r="AC96">
            <v>5.2225774999999999</v>
          </cell>
          <cell r="AD96">
            <v>15.5228553</v>
          </cell>
          <cell r="AE96">
            <v>8.2970314999999992</v>
          </cell>
          <cell r="AF96">
            <v>7.2258239</v>
          </cell>
          <cell r="AG96">
            <v>922.29897860000005</v>
          </cell>
          <cell r="AH96">
            <v>535.91751790000001</v>
          </cell>
          <cell r="AI96">
            <v>386.38146069999999</v>
          </cell>
          <cell r="AJ96">
            <v>29475.160538299999</v>
          </cell>
          <cell r="AK96">
            <v>31.958357599999999</v>
          </cell>
          <cell r="AL96">
            <v>865.678045</v>
          </cell>
          <cell r="AM96">
            <v>510.18415220000003</v>
          </cell>
          <cell r="AN96">
            <v>355.49389280000003</v>
          </cell>
          <cell r="AO96">
            <v>29475.160538299999</v>
          </cell>
          <cell r="AP96">
            <v>34.048640499999998</v>
          </cell>
          <cell r="AQ96">
            <v>447.30500740000002</v>
          </cell>
          <cell r="AR96">
            <v>22220.7930485</v>
          </cell>
          <cell r="AS96">
            <v>49.677049599999997</v>
          </cell>
          <cell r="AT96">
            <v>73.145910799999996</v>
          </cell>
          <cell r="AU96">
            <v>2637.7449617000002</v>
          </cell>
          <cell r="AV96">
            <v>36.061413899999998</v>
          </cell>
          <cell r="AW96">
            <v>117.9161318</v>
          </cell>
          <cell r="AX96">
            <v>4770.1169804000001</v>
          </cell>
          <cell r="AY96">
            <v>40.453472400000003</v>
          </cell>
          <cell r="AZ96">
            <v>56.683147099999999</v>
          </cell>
          <cell r="BA96">
            <v>2610.7494836999999</v>
          </cell>
          <cell r="BB96">
            <v>46.058654400000002</v>
          </cell>
          <cell r="BC96">
            <v>92.793965499999999</v>
          </cell>
          <cell r="BD96">
            <v>4823.2030727000001</v>
          </cell>
          <cell r="BE96">
            <v>51.977550999999998</v>
          </cell>
          <cell r="BF96">
            <v>56.549165899999998</v>
          </cell>
          <cell r="BG96">
            <v>3475.9105880000002</v>
          </cell>
          <cell r="BH96">
            <v>61.467053200000002</v>
          </cell>
          <cell r="BI96">
            <v>50.216686299999999</v>
          </cell>
          <cell r="BJ96">
            <v>3903.0679618999998</v>
          </cell>
          <cell r="BK96">
            <v>77.724522399999998</v>
          </cell>
          <cell r="BL96">
            <v>418.3730377</v>
          </cell>
          <cell r="BM96">
            <v>62.879144799999999</v>
          </cell>
          <cell r="BN96">
            <v>355.49389280000003</v>
          </cell>
          <cell r="BO96">
            <v>7254.3674897999999</v>
          </cell>
          <cell r="BP96">
            <v>17.339471799999998</v>
          </cell>
          <cell r="BQ96">
            <v>77.276810800000007</v>
          </cell>
          <cell r="BR96">
            <v>29.9530028</v>
          </cell>
          <cell r="BS96">
            <v>47.323807899999998</v>
          </cell>
          <cell r="BT96">
            <v>2381.3308839000001</v>
          </cell>
          <cell r="BU96">
            <v>30.815594699999998</v>
          </cell>
          <cell r="BV96">
            <v>118.6037498</v>
          </cell>
          <cell r="BW96">
            <v>20.4825093</v>
          </cell>
          <cell r="BX96">
            <v>98.121240599999993</v>
          </cell>
          <cell r="BY96">
            <v>2742.3751345000001</v>
          </cell>
          <cell r="BZ96">
            <v>23.122162100000001</v>
          </cell>
          <cell r="CA96">
            <v>114.209605</v>
          </cell>
          <cell r="CB96">
            <v>8.7218675999999995</v>
          </cell>
          <cell r="CC96">
            <v>105.4877374</v>
          </cell>
          <cell r="CD96">
            <v>1581.2189817000001</v>
          </cell>
          <cell r="CE96">
            <v>13.844886199999999</v>
          </cell>
          <cell r="CF96">
            <v>108.282872</v>
          </cell>
          <cell r="CG96">
            <v>3.7217650999999998</v>
          </cell>
          <cell r="CH96">
            <v>104.5611069</v>
          </cell>
          <cell r="CI96">
            <v>549.44248970000001</v>
          </cell>
          <cell r="CJ96">
            <v>5.0741402999999998</v>
          </cell>
          <cell r="CK96">
            <v>56.620933600000001</v>
          </cell>
          <cell r="CL96">
            <v>25.7333657</v>
          </cell>
          <cell r="CM96">
            <v>30.887567900000001</v>
          </cell>
          <cell r="CN96">
            <v>20.769594099999999</v>
          </cell>
          <cell r="CO96">
            <v>3.776189</v>
          </cell>
          <cell r="CP96">
            <v>16.9934051</v>
          </cell>
          <cell r="CQ96">
            <v>297.99420450000002</v>
          </cell>
          <cell r="CR96">
            <v>14.3476181</v>
          </cell>
          <cell r="CS96">
            <v>20.769594099999999</v>
          </cell>
          <cell r="CT96">
            <v>3.776189</v>
          </cell>
          <cell r="CU96">
            <v>16.9934051</v>
          </cell>
          <cell r="CV96">
            <v>297.99420450000002</v>
          </cell>
          <cell r="CW96">
            <v>14.3476181</v>
          </cell>
          <cell r="CX96">
            <v>3.0957824999999999</v>
          </cell>
          <cell r="CY96">
            <v>135.93179319999999</v>
          </cell>
          <cell r="CZ96">
            <v>43.908701999999998</v>
          </cell>
          <cell r="DA96">
            <v>0.98420989999999997</v>
          </cell>
          <cell r="DB96">
            <v>35.1332497</v>
          </cell>
          <cell r="DC96">
            <v>35.6969067</v>
          </cell>
          <cell r="DD96">
            <v>1.2642401999999999</v>
          </cell>
          <cell r="DE96">
            <v>52.661482800000002</v>
          </cell>
          <cell r="DF96">
            <v>41.654648399999999</v>
          </cell>
          <cell r="DG96">
            <v>0.2252402</v>
          </cell>
          <cell r="DH96">
            <v>10.811528300000001</v>
          </cell>
          <cell r="DI96">
            <v>48</v>
          </cell>
          <cell r="DJ96">
            <v>0</v>
          </cell>
          <cell r="DK96">
            <v>0</v>
          </cell>
          <cell r="DL96">
            <v>0</v>
          </cell>
          <cell r="DM96">
            <v>0.62209219999999998</v>
          </cell>
          <cell r="DN96">
            <v>37.325532199999998</v>
          </cell>
          <cell r="DO96">
            <v>60</v>
          </cell>
          <cell r="DP96">
            <v>0</v>
          </cell>
          <cell r="DQ96">
            <v>0</v>
          </cell>
          <cell r="DR96">
            <v>0</v>
          </cell>
          <cell r="DS96">
            <v>17.673811499999999</v>
          </cell>
          <cell r="DT96">
            <v>0.68040639999999997</v>
          </cell>
          <cell r="DU96">
            <v>16.9934051</v>
          </cell>
          <cell r="DV96">
            <v>162.06241130000001</v>
          </cell>
          <cell r="DW96">
            <v>9.1696355999999994</v>
          </cell>
          <cell r="DX96">
            <v>1.4286669000000001</v>
          </cell>
          <cell r="DY96">
            <v>0.39606829999999998</v>
          </cell>
          <cell r="DZ96">
            <v>1.0325987000000001</v>
          </cell>
          <cell r="EA96">
            <v>42.860007500000002</v>
          </cell>
          <cell r="EB96">
            <v>30</v>
          </cell>
          <cell r="EC96">
            <v>1.3745305999999999</v>
          </cell>
          <cell r="ED96">
            <v>0</v>
          </cell>
          <cell r="EE96">
            <v>1.3745305999999999</v>
          </cell>
          <cell r="EF96">
            <v>29.0560817</v>
          </cell>
          <cell r="EG96">
            <v>21.1389128</v>
          </cell>
          <cell r="EH96">
            <v>1.3352154000000001</v>
          </cell>
          <cell r="EI96">
            <v>0</v>
          </cell>
          <cell r="EJ96">
            <v>1.3352154000000001</v>
          </cell>
          <cell r="EK96">
            <v>16.503801599999999</v>
          </cell>
          <cell r="EL96">
            <v>12.3604038</v>
          </cell>
          <cell r="EM96">
            <v>13.535398600000001</v>
          </cell>
          <cell r="EN96">
            <v>0.28433819999999999</v>
          </cell>
          <cell r="EO96">
            <v>13.2510604</v>
          </cell>
          <cell r="EP96">
            <v>73.642520399999995</v>
          </cell>
          <cell r="EQ96">
            <v>5.4407353000000001</v>
          </cell>
          <cell r="ER96">
            <v>0</v>
          </cell>
          <cell r="ES96">
            <v>0</v>
          </cell>
          <cell r="ET96">
            <v>0</v>
          </cell>
          <cell r="EU96">
            <v>11393.152977899999</v>
          </cell>
          <cell r="EV96">
            <v>7984.8792357000002</v>
          </cell>
          <cell r="EW96">
            <v>3408.2737422</v>
          </cell>
          <cell r="EX96">
            <v>388143.09089450003</v>
          </cell>
          <cell r="EY96">
            <v>34.068101400000003</v>
          </cell>
          <cell r="EZ96">
            <v>21.159406199999999</v>
          </cell>
          <cell r="FA96">
            <v>10786.871686300001</v>
          </cell>
          <cell r="FB96">
            <v>7604.8357851000001</v>
          </cell>
          <cell r="FC96">
            <v>3182.0359011999999</v>
          </cell>
          <cell r="FD96">
            <v>388143.09089450003</v>
          </cell>
          <cell r="FE96">
            <v>35.982915400000003</v>
          </cell>
          <cell r="FF96">
            <v>6746.1874494000003</v>
          </cell>
          <cell r="FG96">
            <v>306934.71278280002</v>
          </cell>
          <cell r="FH96">
            <v>45.497507300000002</v>
          </cell>
          <cell r="FI96">
            <v>1894.1533426000001</v>
          </cell>
          <cell r="FJ96">
            <v>70447.019581600005</v>
          </cell>
          <cell r="FK96">
            <v>37.191825000000001</v>
          </cell>
          <cell r="FL96">
            <v>2161.4609979000002</v>
          </cell>
          <cell r="FM96">
            <v>87669.104255099999</v>
          </cell>
          <cell r="FN96">
            <v>40.560113899999997</v>
          </cell>
          <cell r="FO96">
            <v>861.89190029999997</v>
          </cell>
          <cell r="FP96">
            <v>39746.612433800001</v>
          </cell>
          <cell r="FQ96">
            <v>46.115542400000002</v>
          </cell>
          <cell r="FR96">
            <v>968.85599230000003</v>
          </cell>
          <cell r="FS96">
            <v>50333.884248000002</v>
          </cell>
          <cell r="FT96">
            <v>51.951873800000001</v>
          </cell>
          <cell r="FU96">
            <v>502.73784910000001</v>
          </cell>
          <cell r="FV96">
            <v>30798.232817399999</v>
          </cell>
          <cell r="FW96">
            <v>61.261018800000002</v>
          </cell>
          <cell r="FX96">
            <v>357.08736729999998</v>
          </cell>
          <cell r="FY96">
            <v>27939.859446999999</v>
          </cell>
          <cell r="FZ96">
            <v>78.243763299999998</v>
          </cell>
          <cell r="GA96">
            <v>4040.6842367999998</v>
          </cell>
          <cell r="GB96">
            <v>858.64833569999996</v>
          </cell>
          <cell r="GC96">
            <v>3182.0359011999999</v>
          </cell>
          <cell r="GD96">
            <v>81208.378111700004</v>
          </cell>
          <cell r="GE96">
            <v>20.097679800000002</v>
          </cell>
          <cell r="GF96">
            <v>1031.6909963000001</v>
          </cell>
          <cell r="GG96">
            <v>521.31437600000004</v>
          </cell>
          <cell r="GH96">
            <v>510.37662030000001</v>
          </cell>
          <cell r="GI96">
            <v>32270.329644699999</v>
          </cell>
          <cell r="GJ96">
            <v>31.279064900000002</v>
          </cell>
          <cell r="GK96">
            <v>1276.733966</v>
          </cell>
          <cell r="GL96">
            <v>223.460159</v>
          </cell>
          <cell r="GM96">
            <v>1053.273807</v>
          </cell>
          <cell r="GN96">
            <v>30122.895497199999</v>
          </cell>
          <cell r="GO96">
            <v>23.593713600000001</v>
          </cell>
          <cell r="GP96">
            <v>1021.7886084</v>
          </cell>
          <cell r="GQ96">
            <v>83.323244099999997</v>
          </cell>
          <cell r="GR96">
            <v>938.46536430000003</v>
          </cell>
          <cell r="GS96">
            <v>14656.935001100001</v>
          </cell>
          <cell r="GT96">
            <v>14.3443907</v>
          </cell>
          <cell r="GU96">
            <v>710.47066619999998</v>
          </cell>
          <cell r="GV96">
            <v>30.5505566</v>
          </cell>
          <cell r="GW96">
            <v>679.92010960000005</v>
          </cell>
          <cell r="GX96">
            <v>4158.2179686999998</v>
          </cell>
          <cell r="GY96">
            <v>5.8527652000000003</v>
          </cell>
          <cell r="GZ96">
            <v>606.28129160000003</v>
          </cell>
          <cell r="HA96">
            <v>380.04345060000003</v>
          </cell>
          <cell r="HB96">
            <v>226.237841</v>
          </cell>
        </row>
        <row r="97">
          <cell r="B97">
            <v>23.106160500000001</v>
          </cell>
          <cell r="C97">
            <v>1767.8441295</v>
          </cell>
          <cell r="D97">
            <v>76.509644699999996</v>
          </cell>
          <cell r="E97">
            <v>89.598626999999993</v>
          </cell>
          <cell r="F97">
            <v>18.603331499999999</v>
          </cell>
          <cell r="G97">
            <v>70.995295499999997</v>
          </cell>
          <cell r="H97">
            <v>1709.8398486000001</v>
          </cell>
          <cell r="I97">
            <v>19.083326400000001</v>
          </cell>
          <cell r="J97">
            <v>20.200412700000001</v>
          </cell>
          <cell r="K97">
            <v>7.2541890999999996</v>
          </cell>
          <cell r="L97">
            <v>12.9462235</v>
          </cell>
          <cell r="M97">
            <v>623.84839950000003</v>
          </cell>
          <cell r="N97">
            <v>30.882953199999999</v>
          </cell>
          <cell r="O97">
            <v>29.593070399999998</v>
          </cell>
          <cell r="P97">
            <v>6.4147204000000002</v>
          </cell>
          <cell r="Q97">
            <v>23.178349999999998</v>
          </cell>
          <cell r="R97">
            <v>690.19224689999999</v>
          </cell>
          <cell r="S97">
            <v>23.322765700000001</v>
          </cell>
          <cell r="T97">
            <v>24.4261613</v>
          </cell>
          <cell r="U97">
            <v>4.0041244999999996</v>
          </cell>
          <cell r="V97">
            <v>20.422036899999998</v>
          </cell>
          <cell r="W97">
            <v>318.36053399999997</v>
          </cell>
          <cell r="X97">
            <v>13.033588399999999</v>
          </cell>
          <cell r="Y97">
            <v>15.378982600000001</v>
          </cell>
          <cell r="Z97">
            <v>0.9302975</v>
          </cell>
          <cell r="AA97">
            <v>14.448684999999999</v>
          </cell>
          <cell r="AB97">
            <v>77.438668100000001</v>
          </cell>
          <cell r="AC97">
            <v>5.0353570000000003</v>
          </cell>
          <cell r="AD97">
            <v>19.015467000000001</v>
          </cell>
          <cell r="AE97">
            <v>7.3834058999999996</v>
          </cell>
          <cell r="AF97">
            <v>11.6320611</v>
          </cell>
          <cell r="AG97">
            <v>948.9285936</v>
          </cell>
          <cell r="AH97">
            <v>568.90300590000004</v>
          </cell>
          <cell r="AI97">
            <v>380.02558770000002</v>
          </cell>
          <cell r="AJ97">
            <v>30712.904804199999</v>
          </cell>
          <cell r="AK97">
            <v>32.365875600000003</v>
          </cell>
          <cell r="AL97">
            <v>887.02721250000002</v>
          </cell>
          <cell r="AM97">
            <v>538.89729139999997</v>
          </cell>
          <cell r="AN97">
            <v>348.12992109999999</v>
          </cell>
          <cell r="AO97">
            <v>30712.904804199999</v>
          </cell>
          <cell r="AP97">
            <v>34.624535000000002</v>
          </cell>
          <cell r="AQ97">
            <v>475.44860139999997</v>
          </cell>
          <cell r="AR97">
            <v>23467.0636161</v>
          </cell>
          <cell r="AS97">
            <v>49.357729800000001</v>
          </cell>
          <cell r="AT97">
            <v>76.713012899999995</v>
          </cell>
          <cell r="AU97">
            <v>2773.3085380000002</v>
          </cell>
          <cell r="AV97">
            <v>36.151735299999999</v>
          </cell>
          <cell r="AW97">
            <v>129.0145818</v>
          </cell>
          <cell r="AX97">
            <v>5201.0799442999996</v>
          </cell>
          <cell r="AY97">
            <v>40.313892199999998</v>
          </cell>
          <cell r="AZ97">
            <v>58.728930699999999</v>
          </cell>
          <cell r="BA97">
            <v>2690.6260953000001</v>
          </cell>
          <cell r="BB97">
            <v>45.814321200000002</v>
          </cell>
          <cell r="BC97">
            <v>97.242507700000004</v>
          </cell>
          <cell r="BD97">
            <v>5053.5259770000002</v>
          </cell>
          <cell r="BE97">
            <v>51.968281099999999</v>
          </cell>
          <cell r="BF97">
            <v>64.881705400000001</v>
          </cell>
          <cell r="BG97">
            <v>3982.9750898000002</v>
          </cell>
          <cell r="BH97">
            <v>61.388261399999998</v>
          </cell>
          <cell r="BI97">
            <v>48.867862799999997</v>
          </cell>
          <cell r="BJ97">
            <v>3765.5479716999998</v>
          </cell>
          <cell r="BK97">
            <v>77.055712200000002</v>
          </cell>
          <cell r="BL97">
            <v>411.57861109999999</v>
          </cell>
          <cell r="BM97">
            <v>63.448689999999999</v>
          </cell>
          <cell r="BN97">
            <v>348.12992109999999</v>
          </cell>
          <cell r="BO97">
            <v>7245.8411880000003</v>
          </cell>
          <cell r="BP97">
            <v>17.604999400000001</v>
          </cell>
          <cell r="BQ97">
            <v>79.655490499999999</v>
          </cell>
          <cell r="BR97">
            <v>28.595719200000001</v>
          </cell>
          <cell r="BS97">
            <v>51.059771300000001</v>
          </cell>
          <cell r="BT97">
            <v>2443.2128994999998</v>
          </cell>
          <cell r="BU97">
            <v>30.672247299999999</v>
          </cell>
          <cell r="BV97">
            <v>119.3685401</v>
          </cell>
          <cell r="BW97">
            <v>18.789536399999999</v>
          </cell>
          <cell r="BX97">
            <v>100.5790037</v>
          </cell>
          <cell r="BY97">
            <v>2776.686154</v>
          </cell>
          <cell r="BZ97">
            <v>23.261456899999999</v>
          </cell>
          <cell r="CA97">
            <v>105.26623069999999</v>
          </cell>
          <cell r="CB97">
            <v>11.1217016</v>
          </cell>
          <cell r="CC97">
            <v>94.1445291</v>
          </cell>
          <cell r="CD97">
            <v>1453.8153245000001</v>
          </cell>
          <cell r="CE97">
            <v>13.8108424</v>
          </cell>
          <cell r="CF97">
            <v>107.28834980000001</v>
          </cell>
          <cell r="CG97">
            <v>4.9417327999999996</v>
          </cell>
          <cell r="CH97">
            <v>102.34661699999999</v>
          </cell>
          <cell r="CI97">
            <v>572.12680999999998</v>
          </cell>
          <cell r="CJ97">
            <v>5.3326089000000003</v>
          </cell>
          <cell r="CK97">
            <v>61.901381100000002</v>
          </cell>
          <cell r="CL97">
            <v>30.0057145</v>
          </cell>
          <cell r="CM97">
            <v>31.895666599999998</v>
          </cell>
          <cell r="CN97">
            <v>21.379591600000001</v>
          </cell>
          <cell r="CO97">
            <v>2.0984121</v>
          </cell>
          <cell r="CP97">
            <v>19.281179399999999</v>
          </cell>
          <cell r="CQ97">
            <v>273.81013280000002</v>
          </cell>
          <cell r="CR97">
            <v>12.807079699999999</v>
          </cell>
          <cell r="CS97">
            <v>21.379591600000001</v>
          </cell>
          <cell r="CT97">
            <v>2.0984121</v>
          </cell>
          <cell r="CU97">
            <v>19.281179399999999</v>
          </cell>
          <cell r="CV97">
            <v>273.81013280000002</v>
          </cell>
          <cell r="CW97">
            <v>12.807079699999999</v>
          </cell>
          <cell r="CX97">
            <v>1.2077396</v>
          </cell>
          <cell r="CY97">
            <v>48.225516900000002</v>
          </cell>
          <cell r="CZ97">
            <v>39.930391999999998</v>
          </cell>
          <cell r="DA97">
            <v>0.37618000000000001</v>
          </cell>
          <cell r="DB97">
            <v>13.166300400000001</v>
          </cell>
          <cell r="DC97">
            <v>35</v>
          </cell>
          <cell r="DD97">
            <v>0.65187640000000002</v>
          </cell>
          <cell r="DE97">
            <v>26.075057699999999</v>
          </cell>
          <cell r="DF97">
            <v>40</v>
          </cell>
          <cell r="DG97">
            <v>0</v>
          </cell>
          <cell r="DH97">
            <v>0</v>
          </cell>
          <cell r="DI97">
            <v>0</v>
          </cell>
          <cell r="DJ97">
            <v>0.17968319999999999</v>
          </cell>
          <cell r="DK97">
            <v>8.9841587000000001</v>
          </cell>
          <cell r="DL97">
            <v>50</v>
          </cell>
          <cell r="DM97">
            <v>0</v>
          </cell>
          <cell r="DN97">
            <v>0</v>
          </cell>
          <cell r="DO97">
            <v>0</v>
          </cell>
          <cell r="DP97">
            <v>0</v>
          </cell>
          <cell r="DQ97">
            <v>0</v>
          </cell>
          <cell r="DR97">
            <v>0</v>
          </cell>
          <cell r="DS97">
            <v>20.1718519</v>
          </cell>
          <cell r="DT97">
            <v>0.89067249999999998</v>
          </cell>
          <cell r="DU97">
            <v>19.281179399999999</v>
          </cell>
          <cell r="DV97">
            <v>225.58461600000001</v>
          </cell>
          <cell r="DW97">
            <v>11.183138599999999</v>
          </cell>
          <cell r="DX97">
            <v>1.7972733999999999</v>
          </cell>
          <cell r="DY97">
            <v>0</v>
          </cell>
          <cell r="DZ97">
            <v>1.7972733999999999</v>
          </cell>
          <cell r="EA97">
            <v>53.918202399999998</v>
          </cell>
          <cell r="EB97">
            <v>30</v>
          </cell>
          <cell r="EC97">
            <v>2.1924329</v>
          </cell>
          <cell r="ED97">
            <v>0.42154750000000002</v>
          </cell>
          <cell r="EE97">
            <v>1.7708854000000001</v>
          </cell>
          <cell r="EF97">
            <v>48.6988822</v>
          </cell>
          <cell r="EG97">
            <v>22.212256100000001</v>
          </cell>
          <cell r="EH97">
            <v>6.8658980999999999</v>
          </cell>
          <cell r="EI97">
            <v>0</v>
          </cell>
          <cell r="EJ97">
            <v>6.8658980999999999</v>
          </cell>
          <cell r="EK97">
            <v>83.4306543</v>
          </cell>
          <cell r="EL97">
            <v>12.1514554</v>
          </cell>
          <cell r="EM97">
            <v>9.3162474999999993</v>
          </cell>
          <cell r="EN97">
            <v>0.46912500000000001</v>
          </cell>
          <cell r="EO97">
            <v>8.8471224999999993</v>
          </cell>
          <cell r="EP97">
            <v>39.536877099999998</v>
          </cell>
          <cell r="EQ97">
            <v>4.2438628999999999</v>
          </cell>
          <cell r="ER97">
            <v>0</v>
          </cell>
          <cell r="ES97">
            <v>0</v>
          </cell>
          <cell r="ET97">
            <v>0</v>
          </cell>
          <cell r="EU97">
            <v>11264.1168555</v>
          </cell>
          <cell r="EV97">
            <v>7896.5720486</v>
          </cell>
          <cell r="EW97">
            <v>3367.5448068000001</v>
          </cell>
          <cell r="EX97">
            <v>381171.46424090001</v>
          </cell>
          <cell r="EY97">
            <v>33.839445099999999</v>
          </cell>
          <cell r="EZ97">
            <v>20.689224400000001</v>
          </cell>
          <cell r="FA97">
            <v>10583.627902800001</v>
          </cell>
          <cell r="FB97">
            <v>7463.1396481000002</v>
          </cell>
          <cell r="FC97">
            <v>3120.4882547000002</v>
          </cell>
          <cell r="FD97">
            <v>381171.46424090001</v>
          </cell>
          <cell r="FE97">
            <v>36.015198900000001</v>
          </cell>
          <cell r="FF97">
            <v>6712.1471411000002</v>
          </cell>
          <cell r="FG97">
            <v>304182.10501689999</v>
          </cell>
          <cell r="FH97">
            <v>45.318152099999999</v>
          </cell>
          <cell r="FI97">
            <v>1943.8363116999999</v>
          </cell>
          <cell r="FJ97">
            <v>72329.025885099996</v>
          </cell>
          <cell r="FK97">
            <v>37.209422099999998</v>
          </cell>
          <cell r="FL97">
            <v>2126.2744745</v>
          </cell>
          <cell r="FM97">
            <v>86292.495219200006</v>
          </cell>
          <cell r="FN97">
            <v>40.5838927</v>
          </cell>
          <cell r="FO97">
            <v>824.86515889999998</v>
          </cell>
          <cell r="FP97">
            <v>38047.575987999997</v>
          </cell>
          <cell r="FQ97">
            <v>46.1258129</v>
          </cell>
          <cell r="FR97">
            <v>980.4428408</v>
          </cell>
          <cell r="FS97">
            <v>51024.5179451</v>
          </cell>
          <cell r="FT97">
            <v>52.042317799999999</v>
          </cell>
          <cell r="FU97">
            <v>513.20018519999996</v>
          </cell>
          <cell r="FV97">
            <v>31468.834524999998</v>
          </cell>
          <cell r="FW97">
            <v>61.318829200000003</v>
          </cell>
          <cell r="FX97">
            <v>323.52816999999999</v>
          </cell>
          <cell r="FY97">
            <v>25019.655454399999</v>
          </cell>
          <cell r="FZ97">
            <v>77.333777299999994</v>
          </cell>
          <cell r="GA97">
            <v>3871.4807615999998</v>
          </cell>
          <cell r="GB97">
            <v>750.99250689999997</v>
          </cell>
          <cell r="GC97">
            <v>3120.4882547000002</v>
          </cell>
          <cell r="GD97">
            <v>76989.359224</v>
          </cell>
          <cell r="GE97">
            <v>19.886282300000001</v>
          </cell>
          <cell r="GF97">
            <v>927.68493920000003</v>
          </cell>
          <cell r="GG97">
            <v>382.25144119999999</v>
          </cell>
          <cell r="GH97">
            <v>545.43349799999999</v>
          </cell>
          <cell r="GI97">
            <v>28974.037627500002</v>
          </cell>
          <cell r="GJ97">
            <v>31.2326269</v>
          </cell>
          <cell r="GK97">
            <v>1242.0917827999999</v>
          </cell>
          <cell r="GL97">
            <v>228.22368270000001</v>
          </cell>
          <cell r="GM97">
            <v>1013.8681001</v>
          </cell>
          <cell r="GN97">
            <v>29260.137628199998</v>
          </cell>
          <cell r="GO97">
            <v>23.557146100000001</v>
          </cell>
          <cell r="GP97">
            <v>1031.7532974000001</v>
          </cell>
          <cell r="GQ97">
            <v>96.267122000000001</v>
          </cell>
          <cell r="GR97">
            <v>935.48617539999998</v>
          </cell>
          <cell r="GS97">
            <v>14822.170678799999</v>
          </cell>
          <cell r="GT97">
            <v>14.366002699999999</v>
          </cell>
          <cell r="GU97">
            <v>669.9507423</v>
          </cell>
          <cell r="GV97">
            <v>44.250261000000002</v>
          </cell>
          <cell r="GW97">
            <v>625.70048129999998</v>
          </cell>
          <cell r="GX97">
            <v>3933.0132895000002</v>
          </cell>
          <cell r="GY97">
            <v>5.8706006999999998</v>
          </cell>
          <cell r="GZ97">
            <v>680.48895270000003</v>
          </cell>
          <cell r="HA97">
            <v>433.43240059999999</v>
          </cell>
          <cell r="HB97">
            <v>247.0565521</v>
          </cell>
        </row>
        <row r="98">
          <cell r="B98">
            <v>22.791276499999999</v>
          </cell>
          <cell r="C98">
            <v>1761.2883296</v>
          </cell>
          <cell r="D98">
            <v>77.279055700000001</v>
          </cell>
          <cell r="E98">
            <v>96.942431099999993</v>
          </cell>
          <cell r="F98">
            <v>22.923339899999998</v>
          </cell>
          <cell r="G98">
            <v>74.019091299999999</v>
          </cell>
          <cell r="H98">
            <v>1776.2596779999999</v>
          </cell>
          <cell r="I98">
            <v>18.322829899999999</v>
          </cell>
          <cell r="J98">
            <v>23.645204700000001</v>
          </cell>
          <cell r="K98">
            <v>12.208645600000001</v>
          </cell>
          <cell r="L98">
            <v>11.4365591</v>
          </cell>
          <cell r="M98">
            <v>723.17924219999998</v>
          </cell>
          <cell r="N98">
            <v>30.584604800000001</v>
          </cell>
          <cell r="O98">
            <v>28.6527335</v>
          </cell>
          <cell r="P98">
            <v>5.7814188</v>
          </cell>
          <cell r="Q98">
            <v>22.871314699999999</v>
          </cell>
          <cell r="R98">
            <v>637.98765279999998</v>
          </cell>
          <cell r="S98">
            <v>22.266205500000002</v>
          </cell>
          <cell r="T98">
            <v>23.202041399999999</v>
          </cell>
          <cell r="U98">
            <v>3.4689708000000001</v>
          </cell>
          <cell r="V98">
            <v>19.7330705</v>
          </cell>
          <cell r="W98">
            <v>303.28518430000003</v>
          </cell>
          <cell r="X98">
            <v>13.071487100000001</v>
          </cell>
          <cell r="Y98">
            <v>21.442451599999998</v>
          </cell>
          <cell r="Z98">
            <v>1.4643046</v>
          </cell>
          <cell r="AA98">
            <v>19.978147</v>
          </cell>
          <cell r="AB98">
            <v>111.8075987</v>
          </cell>
          <cell r="AC98">
            <v>5.2143103999999996</v>
          </cell>
          <cell r="AD98">
            <v>14.192123</v>
          </cell>
          <cell r="AE98">
            <v>5.7237486000000004</v>
          </cell>
          <cell r="AF98">
            <v>8.4683744000000001</v>
          </cell>
          <cell r="AG98">
            <v>894.38524010000003</v>
          </cell>
          <cell r="AH98">
            <v>542.6473297</v>
          </cell>
          <cell r="AI98">
            <v>351.73791039999998</v>
          </cell>
          <cell r="AJ98">
            <v>29238.383975299999</v>
          </cell>
          <cell r="AK98">
            <v>32.691040399999999</v>
          </cell>
          <cell r="AL98">
            <v>833.50473829999999</v>
          </cell>
          <cell r="AM98">
            <v>514.34336729999995</v>
          </cell>
          <cell r="AN98">
            <v>319.16137099999997</v>
          </cell>
          <cell r="AO98">
            <v>29238.383975299999</v>
          </cell>
          <cell r="AP98">
            <v>35.0788455</v>
          </cell>
          <cell r="AQ98">
            <v>451.88500199999999</v>
          </cell>
          <cell r="AR98">
            <v>22505.424687800001</v>
          </cell>
          <cell r="AS98">
            <v>49.803433599999998</v>
          </cell>
          <cell r="AT98">
            <v>71.07508</v>
          </cell>
          <cell r="AU98">
            <v>2572.0697872000001</v>
          </cell>
          <cell r="AV98">
            <v>36.188067400000001</v>
          </cell>
          <cell r="AW98">
            <v>131.69492339999999</v>
          </cell>
          <cell r="AX98">
            <v>5320.7564357000001</v>
          </cell>
          <cell r="AY98">
            <v>40.402137799999998</v>
          </cell>
          <cell r="AZ98">
            <v>50.717032799999998</v>
          </cell>
          <cell r="BA98">
            <v>2328.7748286000001</v>
          </cell>
          <cell r="BB98">
            <v>45.917016400000001</v>
          </cell>
          <cell r="BC98">
            <v>83.851993899999997</v>
          </cell>
          <cell r="BD98">
            <v>4364.4318356000003</v>
          </cell>
          <cell r="BE98">
            <v>52.049231399999996</v>
          </cell>
          <cell r="BF98">
            <v>60.432333200000002</v>
          </cell>
          <cell r="BG98">
            <v>3697.7577802999999</v>
          </cell>
          <cell r="BH98">
            <v>61.188400000000001</v>
          </cell>
          <cell r="BI98">
            <v>54.113638700000003</v>
          </cell>
          <cell r="BJ98">
            <v>4221.6340204999997</v>
          </cell>
          <cell r="BK98">
            <v>78.014233000000004</v>
          </cell>
          <cell r="BL98">
            <v>381.6197363</v>
          </cell>
          <cell r="BM98">
            <v>62.458365200000003</v>
          </cell>
          <cell r="BN98">
            <v>319.16137099999997</v>
          </cell>
          <cell r="BO98">
            <v>6732.9592874</v>
          </cell>
          <cell r="BP98">
            <v>17.643110799999999</v>
          </cell>
          <cell r="BQ98">
            <v>69.776325299999996</v>
          </cell>
          <cell r="BR98">
            <v>26.350987</v>
          </cell>
          <cell r="BS98">
            <v>43.4253383</v>
          </cell>
          <cell r="BT98">
            <v>2145.9578763</v>
          </cell>
          <cell r="BU98">
            <v>30.754813599999999</v>
          </cell>
          <cell r="BV98">
            <v>116.033349</v>
          </cell>
          <cell r="BW98">
            <v>24.344223899999999</v>
          </cell>
          <cell r="BX98">
            <v>91.689125099999998</v>
          </cell>
          <cell r="BY98">
            <v>2688.5801332000001</v>
          </cell>
          <cell r="BZ98">
            <v>23.170753600000001</v>
          </cell>
          <cell r="CA98">
            <v>105.8648305</v>
          </cell>
          <cell r="CB98">
            <v>8.7427811000000002</v>
          </cell>
          <cell r="CC98">
            <v>97.122049399999995</v>
          </cell>
          <cell r="CD98">
            <v>1460.4955256999999</v>
          </cell>
          <cell r="CE98">
            <v>13.795851900000001</v>
          </cell>
          <cell r="CF98">
            <v>89.945231500000006</v>
          </cell>
          <cell r="CG98">
            <v>3.0203731999999999</v>
          </cell>
          <cell r="CH98">
            <v>86.924858299999997</v>
          </cell>
          <cell r="CI98">
            <v>437.92575219999998</v>
          </cell>
          <cell r="CJ98">
            <v>4.8688045000000004</v>
          </cell>
          <cell r="CK98">
            <v>60.880501700000003</v>
          </cell>
          <cell r="CL98">
            <v>28.3039624</v>
          </cell>
          <cell r="CM98">
            <v>32.576539400000001</v>
          </cell>
          <cell r="CN98">
            <v>19.818141700000002</v>
          </cell>
          <cell r="CO98">
            <v>3.2823554000000001</v>
          </cell>
          <cell r="CP98">
            <v>16.535786300000002</v>
          </cell>
          <cell r="CQ98">
            <v>311.72643420000003</v>
          </cell>
          <cell r="CR98">
            <v>15.729347300000001</v>
          </cell>
          <cell r="CS98">
            <v>19.3416298</v>
          </cell>
          <cell r="CT98">
            <v>3.2823554000000001</v>
          </cell>
          <cell r="CU98">
            <v>16.0592744</v>
          </cell>
          <cell r="CV98">
            <v>311.72643420000003</v>
          </cell>
          <cell r="CW98">
            <v>16.116864899999999</v>
          </cell>
          <cell r="CX98">
            <v>2.8818983999999999</v>
          </cell>
          <cell r="CY98">
            <v>119.9828854</v>
          </cell>
          <cell r="CZ98">
            <v>41.633280399999997</v>
          </cell>
          <cell r="DA98">
            <v>1.2566891</v>
          </cell>
          <cell r="DB98">
            <v>45.0569706</v>
          </cell>
          <cell r="DC98">
            <v>35.853713599999999</v>
          </cell>
          <cell r="DD98">
            <v>1.273736</v>
          </cell>
          <cell r="DE98">
            <v>52.080145600000002</v>
          </cell>
          <cell r="DF98">
            <v>40.8877089</v>
          </cell>
          <cell r="DG98">
            <v>0</v>
          </cell>
          <cell r="DH98">
            <v>0</v>
          </cell>
          <cell r="DI98">
            <v>0</v>
          </cell>
          <cell r="DJ98">
            <v>0</v>
          </cell>
          <cell r="DK98">
            <v>0</v>
          </cell>
          <cell r="DL98">
            <v>0</v>
          </cell>
          <cell r="DM98">
            <v>0.35147339999999999</v>
          </cell>
          <cell r="DN98">
            <v>22.845769300000001</v>
          </cell>
          <cell r="DO98">
            <v>65</v>
          </cell>
          <cell r="DP98">
            <v>0</v>
          </cell>
          <cell r="DQ98">
            <v>0</v>
          </cell>
          <cell r="DR98">
            <v>0</v>
          </cell>
          <cell r="DS98">
            <v>16.459731399999999</v>
          </cell>
          <cell r="DT98">
            <v>0.40045700000000001</v>
          </cell>
          <cell r="DU98">
            <v>16.0592744</v>
          </cell>
          <cell r="DV98">
            <v>191.74354880000001</v>
          </cell>
          <cell r="DW98">
            <v>11.649251400000001</v>
          </cell>
          <cell r="DX98">
            <v>0.89767140000000001</v>
          </cell>
          <cell r="DY98">
            <v>0</v>
          </cell>
          <cell r="DZ98">
            <v>0.89767140000000001</v>
          </cell>
          <cell r="EA98">
            <v>26.9301429</v>
          </cell>
          <cell r="EB98">
            <v>30</v>
          </cell>
          <cell r="EC98">
            <v>3.7409488999999998</v>
          </cell>
          <cell r="ED98">
            <v>0.40045700000000001</v>
          </cell>
          <cell r="EE98">
            <v>3.3404919</v>
          </cell>
          <cell r="EF98">
            <v>79.341596899999999</v>
          </cell>
          <cell r="EG98">
            <v>21.208949499999999</v>
          </cell>
          <cell r="EH98">
            <v>3.5640274999999999</v>
          </cell>
          <cell r="EI98">
            <v>0</v>
          </cell>
          <cell r="EJ98">
            <v>3.5640274999999999</v>
          </cell>
          <cell r="EK98">
            <v>44.648836899999999</v>
          </cell>
          <cell r="EL98">
            <v>12.527635399999999</v>
          </cell>
          <cell r="EM98">
            <v>8.2570835000000002</v>
          </cell>
          <cell r="EN98">
            <v>0</v>
          </cell>
          <cell r="EO98">
            <v>8.2570835000000002</v>
          </cell>
          <cell r="EP98">
            <v>40.822972100000001</v>
          </cell>
          <cell r="EQ98">
            <v>4.9439941000000003</v>
          </cell>
          <cell r="ER98">
            <v>0.47651189999999999</v>
          </cell>
          <cell r="ES98">
            <v>0</v>
          </cell>
          <cell r="ET98">
            <v>0.47651189999999999</v>
          </cell>
          <cell r="EU98">
            <v>11378.3335893</v>
          </cell>
          <cell r="EV98">
            <v>8042.2443046999997</v>
          </cell>
          <cell r="EW98">
            <v>3336.0892846000002</v>
          </cell>
          <cell r="EX98">
            <v>383995.80295109999</v>
          </cell>
          <cell r="EY98">
            <v>33.747982499999999</v>
          </cell>
          <cell r="EZ98">
            <v>20.754934599999999</v>
          </cell>
          <cell r="FA98">
            <v>10665.166373800001</v>
          </cell>
          <cell r="FB98">
            <v>7613.1681938000002</v>
          </cell>
          <cell r="FC98">
            <v>3051.9981799000002</v>
          </cell>
          <cell r="FD98">
            <v>383995.80295109999</v>
          </cell>
          <cell r="FE98">
            <v>36.004670699999998</v>
          </cell>
          <cell r="FF98">
            <v>6625.3471227999999</v>
          </cell>
          <cell r="FG98">
            <v>301832.34514400002</v>
          </cell>
          <cell r="FH98">
            <v>45.557212300000003</v>
          </cell>
          <cell r="FI98">
            <v>1890.2023498999999</v>
          </cell>
          <cell r="FJ98">
            <v>70320.175589799997</v>
          </cell>
          <cell r="FK98">
            <v>37.202459099999999</v>
          </cell>
          <cell r="FL98">
            <v>2111.6600103999999</v>
          </cell>
          <cell r="FM98">
            <v>85626.0569999</v>
          </cell>
          <cell r="FN98">
            <v>40.549168199999997</v>
          </cell>
          <cell r="FO98">
            <v>813.24878060000003</v>
          </cell>
          <cell r="FP98">
            <v>37539.888225800001</v>
          </cell>
          <cell r="FQ98">
            <v>46.160398999999998</v>
          </cell>
          <cell r="FR98">
            <v>942.43559979999998</v>
          </cell>
          <cell r="FS98">
            <v>49042.612104899999</v>
          </cell>
          <cell r="FT98">
            <v>52.038157400000003</v>
          </cell>
          <cell r="FU98">
            <v>502.38382139999999</v>
          </cell>
          <cell r="FV98">
            <v>30818.206689300001</v>
          </cell>
          <cell r="FW98">
            <v>61.343947399999998</v>
          </cell>
          <cell r="FX98">
            <v>365.41656080000001</v>
          </cell>
          <cell r="FY98">
            <v>28485.405534199999</v>
          </cell>
          <cell r="FZ98">
            <v>77.953241800000001</v>
          </cell>
          <cell r="GA98">
            <v>4039.8192509</v>
          </cell>
          <cell r="GB98">
            <v>987.82107099999996</v>
          </cell>
          <cell r="GC98">
            <v>3051.9981799000002</v>
          </cell>
          <cell r="GD98">
            <v>82163.4578071</v>
          </cell>
          <cell r="GE98">
            <v>20.338399500000001</v>
          </cell>
          <cell r="GF98">
            <v>1022.0634347</v>
          </cell>
          <cell r="GG98">
            <v>520.00797520000003</v>
          </cell>
          <cell r="GH98">
            <v>502.05545949999998</v>
          </cell>
          <cell r="GI98">
            <v>31951.503245899999</v>
          </cell>
          <cell r="GJ98">
            <v>31.261761400000001</v>
          </cell>
          <cell r="GK98">
            <v>1349.3420189000001</v>
          </cell>
          <cell r="GL98">
            <v>338.91384499999998</v>
          </cell>
          <cell r="GM98">
            <v>1010.4281739</v>
          </cell>
          <cell r="GN98">
            <v>31817.113174099999</v>
          </cell>
          <cell r="GO98">
            <v>23.579724599999999</v>
          </cell>
          <cell r="GP98">
            <v>1013.5625319</v>
          </cell>
          <cell r="GQ98">
            <v>94.021415500000003</v>
          </cell>
          <cell r="GR98">
            <v>919.54111639999996</v>
          </cell>
          <cell r="GS98">
            <v>14538.755161999999</v>
          </cell>
          <cell r="GT98">
            <v>14.3442113</v>
          </cell>
          <cell r="GU98">
            <v>654.85126539999999</v>
          </cell>
          <cell r="GV98">
            <v>34.8778352</v>
          </cell>
          <cell r="GW98">
            <v>619.97343009999997</v>
          </cell>
          <cell r="GX98">
            <v>3856.0862250999999</v>
          </cell>
          <cell r="GY98">
            <v>5.8884917000000003</v>
          </cell>
          <cell r="GZ98">
            <v>713.1672155</v>
          </cell>
          <cell r="HA98">
            <v>429.0761109</v>
          </cell>
          <cell r="HB98">
            <v>284.09110470000002</v>
          </cell>
        </row>
        <row r="99">
          <cell r="B99">
            <v>20.5062274</v>
          </cell>
          <cell r="C99">
            <v>1615.1799117999999</v>
          </cell>
          <cell r="D99">
            <v>78.765336899999994</v>
          </cell>
          <cell r="E99">
            <v>109.4994422</v>
          </cell>
          <cell r="F99">
            <v>23.266912999999999</v>
          </cell>
          <cell r="G99">
            <v>86.232529200000002</v>
          </cell>
          <cell r="H99">
            <v>1913.8528039</v>
          </cell>
          <cell r="I99">
            <v>17.478196799999999</v>
          </cell>
          <cell r="J99">
            <v>25.1787508</v>
          </cell>
          <cell r="K99">
            <v>15.0093309</v>
          </cell>
          <cell r="L99">
            <v>10.169419899999999</v>
          </cell>
          <cell r="M99">
            <v>768.22350270000004</v>
          </cell>
          <cell r="N99">
            <v>30.510786899999999</v>
          </cell>
          <cell r="O99">
            <v>26.162174499999999</v>
          </cell>
          <cell r="P99">
            <v>5.0616370999999996</v>
          </cell>
          <cell r="Q99">
            <v>21.1005374</v>
          </cell>
          <cell r="R99">
            <v>599.05679180000004</v>
          </cell>
          <cell r="S99">
            <v>22.897821100000002</v>
          </cell>
          <cell r="T99">
            <v>32.755889000000003</v>
          </cell>
          <cell r="U99">
            <v>1.609423</v>
          </cell>
          <cell r="V99">
            <v>31.146466100000001</v>
          </cell>
          <cell r="W99">
            <v>429.79196669999999</v>
          </cell>
          <cell r="X99">
            <v>13.1210594</v>
          </cell>
          <cell r="Y99">
            <v>25.402627800000001</v>
          </cell>
          <cell r="Z99">
            <v>1.586522</v>
          </cell>
          <cell r="AA99">
            <v>23.816105799999999</v>
          </cell>
          <cell r="AB99">
            <v>116.7805427</v>
          </cell>
          <cell r="AC99">
            <v>4.5971836000000001</v>
          </cell>
          <cell r="AD99">
            <v>16.690881900000001</v>
          </cell>
          <cell r="AE99">
            <v>10.9382447</v>
          </cell>
          <cell r="AF99">
            <v>5.7526371000000003</v>
          </cell>
          <cell r="AG99">
            <v>886.36891049999997</v>
          </cell>
          <cell r="AH99">
            <v>522.00789239999995</v>
          </cell>
          <cell r="AI99">
            <v>364.36101810000002</v>
          </cell>
          <cell r="AJ99">
            <v>28372.302283000001</v>
          </cell>
          <cell r="AK99">
            <v>32.009586499999997</v>
          </cell>
          <cell r="AL99">
            <v>822.4314114</v>
          </cell>
          <cell r="AM99">
            <v>493.86270669999999</v>
          </cell>
          <cell r="AN99">
            <v>328.56870470000001</v>
          </cell>
          <cell r="AO99">
            <v>28372.302283000001</v>
          </cell>
          <cell r="AP99">
            <v>34.498077199999997</v>
          </cell>
          <cell r="AQ99">
            <v>433.23838669999998</v>
          </cell>
          <cell r="AR99">
            <v>21356.407661400001</v>
          </cell>
          <cell r="AS99">
            <v>49.294818599999999</v>
          </cell>
          <cell r="AT99">
            <v>66.7161708</v>
          </cell>
          <cell r="AU99">
            <v>2419.2731567999999</v>
          </cell>
          <cell r="AV99">
            <v>36.262170400000002</v>
          </cell>
          <cell r="AW99">
            <v>125.2301719</v>
          </cell>
          <cell r="AX99">
            <v>5060.5781838000003</v>
          </cell>
          <cell r="AY99">
            <v>40.410215100000002</v>
          </cell>
          <cell r="AZ99">
            <v>53.434398199999997</v>
          </cell>
          <cell r="BA99">
            <v>2454.5803163</v>
          </cell>
          <cell r="BB99">
            <v>45.936333099999999</v>
          </cell>
          <cell r="BC99">
            <v>88.757104100000006</v>
          </cell>
          <cell r="BD99">
            <v>4596.9027769000004</v>
          </cell>
          <cell r="BE99">
            <v>51.791941899999998</v>
          </cell>
          <cell r="BF99">
            <v>50.9406222</v>
          </cell>
          <cell r="BG99">
            <v>3117.5031477000002</v>
          </cell>
          <cell r="BH99">
            <v>61.198764599999997</v>
          </cell>
          <cell r="BI99">
            <v>48.1599194</v>
          </cell>
          <cell r="BJ99">
            <v>3707.5700799000001</v>
          </cell>
          <cell r="BK99">
            <v>76.9845574</v>
          </cell>
          <cell r="BL99">
            <v>389.19302470000002</v>
          </cell>
          <cell r="BM99">
            <v>60.624319999999997</v>
          </cell>
          <cell r="BN99">
            <v>328.56870470000001</v>
          </cell>
          <cell r="BO99">
            <v>7015.8946214999996</v>
          </cell>
          <cell r="BP99">
            <v>18.026773800000001</v>
          </cell>
          <cell r="BQ99">
            <v>81.252066499999998</v>
          </cell>
          <cell r="BR99">
            <v>29.088193199999999</v>
          </cell>
          <cell r="BS99">
            <v>52.163873299999999</v>
          </cell>
          <cell r="BT99">
            <v>2495.0111688000002</v>
          </cell>
          <cell r="BU99">
            <v>30.707048799999999</v>
          </cell>
          <cell r="BV99">
            <v>115.1108443</v>
          </cell>
          <cell r="BW99">
            <v>17.388915099999998</v>
          </cell>
          <cell r="BX99">
            <v>97.721929200000005</v>
          </cell>
          <cell r="BY99">
            <v>2624.6527163999999</v>
          </cell>
          <cell r="BZ99">
            <v>22.801089999999999</v>
          </cell>
          <cell r="CA99">
            <v>105.0125376</v>
          </cell>
          <cell r="CB99">
            <v>8.9766095000000004</v>
          </cell>
          <cell r="CC99">
            <v>96.035928100000007</v>
          </cell>
          <cell r="CD99">
            <v>1435.8316182000001</v>
          </cell>
          <cell r="CE99">
            <v>13.6729542</v>
          </cell>
          <cell r="CF99">
            <v>87.817576299999999</v>
          </cell>
          <cell r="CG99">
            <v>5.1706022000000003</v>
          </cell>
          <cell r="CH99">
            <v>82.646974099999994</v>
          </cell>
          <cell r="CI99">
            <v>460.39911819999998</v>
          </cell>
          <cell r="CJ99">
            <v>5.2426762</v>
          </cell>
          <cell r="CK99">
            <v>63.937499000000003</v>
          </cell>
          <cell r="CL99">
            <v>28.145185699999999</v>
          </cell>
          <cell r="CM99">
            <v>35.792313399999998</v>
          </cell>
          <cell r="CN99">
            <v>27.2545821</v>
          </cell>
          <cell r="CO99">
            <v>3.9651589999999999</v>
          </cell>
          <cell r="CP99">
            <v>23.2894231</v>
          </cell>
          <cell r="CQ99">
            <v>440.69914119999999</v>
          </cell>
          <cell r="CR99">
            <v>16.169726600000001</v>
          </cell>
          <cell r="CS99">
            <v>27.2545821</v>
          </cell>
          <cell r="CT99">
            <v>3.9651589999999999</v>
          </cell>
          <cell r="CU99">
            <v>23.2894231</v>
          </cell>
          <cell r="CV99">
            <v>440.69914119999999</v>
          </cell>
          <cell r="CW99">
            <v>16.169726600000001</v>
          </cell>
          <cell r="CX99">
            <v>3.9651589999999999</v>
          </cell>
          <cell r="CY99">
            <v>208.787688</v>
          </cell>
          <cell r="CZ99">
            <v>52.6555654</v>
          </cell>
          <cell r="DA99">
            <v>0.3183204</v>
          </cell>
          <cell r="DB99">
            <v>11.1412146</v>
          </cell>
          <cell r="DC99">
            <v>35</v>
          </cell>
          <cell r="DD99">
            <v>0.85269519999999999</v>
          </cell>
          <cell r="DE99">
            <v>34.107808300000002</v>
          </cell>
          <cell r="DF99">
            <v>40</v>
          </cell>
          <cell r="DG99">
            <v>0.65409010000000001</v>
          </cell>
          <cell r="DH99">
            <v>30.873545</v>
          </cell>
          <cell r="DI99">
            <v>47.200749199999997</v>
          </cell>
          <cell r="DJ99">
            <v>0.86324190000000001</v>
          </cell>
          <cell r="DK99">
            <v>45.559621700000001</v>
          </cell>
          <cell r="DL99">
            <v>52.7773544</v>
          </cell>
          <cell r="DM99">
            <v>0.40456799999999998</v>
          </cell>
          <cell r="DN99">
            <v>24.274078500000002</v>
          </cell>
          <cell r="DO99">
            <v>60</v>
          </cell>
          <cell r="DP99">
            <v>0.8722434</v>
          </cell>
          <cell r="DQ99">
            <v>62.8314199</v>
          </cell>
          <cell r="DR99">
            <v>72.034276199999994</v>
          </cell>
          <cell r="DS99">
            <v>23.2894231</v>
          </cell>
          <cell r="DT99">
            <v>0</v>
          </cell>
          <cell r="DU99">
            <v>23.2894231</v>
          </cell>
          <cell r="DV99">
            <v>231.91145320000001</v>
          </cell>
          <cell r="DW99">
            <v>9.9578015000000004</v>
          </cell>
          <cell r="DX99">
            <v>0.81091809999999998</v>
          </cell>
          <cell r="DY99">
            <v>0</v>
          </cell>
          <cell r="DZ99">
            <v>0.81091809999999998</v>
          </cell>
          <cell r="EA99">
            <v>24.327542999999999</v>
          </cell>
          <cell r="EB99">
            <v>30</v>
          </cell>
          <cell r="EC99">
            <v>3.3629628</v>
          </cell>
          <cell r="ED99">
            <v>0</v>
          </cell>
          <cell r="EE99">
            <v>3.3629628</v>
          </cell>
          <cell r="EF99">
            <v>70.792064300000007</v>
          </cell>
          <cell r="EG99">
            <v>21.050504799999999</v>
          </cell>
          <cell r="EH99">
            <v>6.7759032000000001</v>
          </cell>
          <cell r="EI99">
            <v>0</v>
          </cell>
          <cell r="EJ99">
            <v>6.7759032000000001</v>
          </cell>
          <cell r="EK99">
            <v>79.398304100000004</v>
          </cell>
          <cell r="EL99">
            <v>11.717744700000001</v>
          </cell>
          <cell r="EM99">
            <v>12.339639</v>
          </cell>
          <cell r="EN99">
            <v>0</v>
          </cell>
          <cell r="EO99">
            <v>12.339639</v>
          </cell>
          <cell r="EP99">
            <v>57.393541800000001</v>
          </cell>
          <cell r="EQ99">
            <v>4.6511524</v>
          </cell>
          <cell r="ER99">
            <v>0</v>
          </cell>
          <cell r="ES99">
            <v>0</v>
          </cell>
          <cell r="ET99">
            <v>0</v>
          </cell>
          <cell r="EU99">
            <v>11425.3118584</v>
          </cell>
          <cell r="EV99">
            <v>8044.8367142999996</v>
          </cell>
          <cell r="EW99">
            <v>3380.4751440999999</v>
          </cell>
          <cell r="EX99">
            <v>389535.74450610002</v>
          </cell>
          <cell r="EY99">
            <v>34.094101700000003</v>
          </cell>
          <cell r="EZ99">
            <v>20.9559256</v>
          </cell>
          <cell r="FA99">
            <v>10719.1428218</v>
          </cell>
          <cell r="FB99">
            <v>7617.9531729</v>
          </cell>
          <cell r="FC99">
            <v>3101.1896489000001</v>
          </cell>
          <cell r="FD99">
            <v>389535.74450610002</v>
          </cell>
          <cell r="FE99">
            <v>36.340195399999999</v>
          </cell>
          <cell r="FF99">
            <v>6960.5393539999995</v>
          </cell>
          <cell r="FG99">
            <v>314011.28599339997</v>
          </cell>
          <cell r="FH99">
            <v>45.1130681</v>
          </cell>
          <cell r="FI99">
            <v>2017.2466320000001</v>
          </cell>
          <cell r="FJ99">
            <v>75080.198451799995</v>
          </cell>
          <cell r="FK99">
            <v>37.219146799999997</v>
          </cell>
          <cell r="FL99">
            <v>2254.0491213999999</v>
          </cell>
          <cell r="FM99">
            <v>91401.309857900007</v>
          </cell>
          <cell r="FN99">
            <v>40.549830499999999</v>
          </cell>
          <cell r="FO99">
            <v>885.32019860000003</v>
          </cell>
          <cell r="FP99">
            <v>40843.207136199999</v>
          </cell>
          <cell r="FQ99">
            <v>46.133825000000002</v>
          </cell>
          <cell r="FR99">
            <v>988.77551549999998</v>
          </cell>
          <cell r="FS99">
            <v>51338.727802300004</v>
          </cell>
          <cell r="FT99">
            <v>51.921520100000002</v>
          </cell>
          <cell r="FU99">
            <v>489.7342673</v>
          </cell>
          <cell r="FV99">
            <v>30012.6018009</v>
          </cell>
          <cell r="FW99">
            <v>61.2834425</v>
          </cell>
          <cell r="FX99">
            <v>325.41361920000003</v>
          </cell>
          <cell r="FY99">
            <v>25335.2409444</v>
          </cell>
          <cell r="FZ99">
            <v>77.855502799999996</v>
          </cell>
          <cell r="GA99">
            <v>3758.6034678000001</v>
          </cell>
          <cell r="GB99">
            <v>657.41381890000002</v>
          </cell>
          <cell r="GC99">
            <v>3101.1896489000001</v>
          </cell>
          <cell r="GD99">
            <v>75524.458512700003</v>
          </cell>
          <cell r="GE99">
            <v>20.093755300000002</v>
          </cell>
          <cell r="GF99">
            <v>923.64377360000003</v>
          </cell>
          <cell r="GG99">
            <v>365.0483739</v>
          </cell>
          <cell r="GH99">
            <v>558.59539970000003</v>
          </cell>
          <cell r="GI99">
            <v>28828.4385459</v>
          </cell>
          <cell r="GJ99">
            <v>31.211641700000001</v>
          </cell>
          <cell r="GK99">
            <v>1243.4913461000001</v>
          </cell>
          <cell r="GL99">
            <v>179.70631180000001</v>
          </cell>
          <cell r="GM99">
            <v>1063.7850343</v>
          </cell>
          <cell r="GN99">
            <v>29087.3947033</v>
          </cell>
          <cell r="GO99">
            <v>23.3917146</v>
          </cell>
          <cell r="GP99">
            <v>985.16065920000005</v>
          </cell>
          <cell r="GQ99">
            <v>76.170869100000004</v>
          </cell>
          <cell r="GR99">
            <v>908.98979010000005</v>
          </cell>
          <cell r="GS99">
            <v>14119.1832653</v>
          </cell>
          <cell r="GT99">
            <v>14.3318586</v>
          </cell>
          <cell r="GU99">
            <v>606.30768890000002</v>
          </cell>
          <cell r="GV99">
            <v>36.488264200000003</v>
          </cell>
          <cell r="GW99">
            <v>569.81942470000001</v>
          </cell>
          <cell r="GX99">
            <v>3489.4419981999999</v>
          </cell>
          <cell r="GY99">
            <v>5.7552329999999996</v>
          </cell>
          <cell r="GZ99">
            <v>706.16903660000003</v>
          </cell>
          <cell r="HA99">
            <v>426.88354140000001</v>
          </cell>
          <cell r="HB99">
            <v>279.28549520000001</v>
          </cell>
        </row>
        <row r="100">
          <cell r="B100">
            <v>21.3225005</v>
          </cell>
          <cell r="C100">
            <v>1674.3039675</v>
          </cell>
          <cell r="D100">
            <v>78.522871499999994</v>
          </cell>
          <cell r="E100">
            <v>110.87026090000001</v>
          </cell>
          <cell r="F100">
            <v>25.189113800000001</v>
          </cell>
          <cell r="G100">
            <v>85.681147100000004</v>
          </cell>
          <cell r="H100">
            <v>2167.6249493</v>
          </cell>
          <cell r="I100">
            <v>19.551004299999999</v>
          </cell>
          <cell r="J100">
            <v>35.0188305</v>
          </cell>
          <cell r="K100">
            <v>15.039465699999999</v>
          </cell>
          <cell r="L100">
            <v>19.979364799999999</v>
          </cell>
          <cell r="M100">
            <v>1069.9712552999999</v>
          </cell>
          <cell r="N100">
            <v>30.554168700000002</v>
          </cell>
          <cell r="O100">
            <v>27.7079539</v>
          </cell>
          <cell r="P100">
            <v>5.6236575000000002</v>
          </cell>
          <cell r="Q100">
            <v>22.084296399999999</v>
          </cell>
          <cell r="R100">
            <v>630.79866460000005</v>
          </cell>
          <cell r="S100">
            <v>22.765977899999999</v>
          </cell>
          <cell r="T100">
            <v>26.778687699999999</v>
          </cell>
          <cell r="U100">
            <v>3.6271553999999999</v>
          </cell>
          <cell r="V100">
            <v>23.1515323</v>
          </cell>
          <cell r="W100">
            <v>358.16412179999998</v>
          </cell>
          <cell r="X100">
            <v>13.3749691</v>
          </cell>
          <cell r="Y100">
            <v>21.364788799999999</v>
          </cell>
          <cell r="Z100">
            <v>0.89883519999999995</v>
          </cell>
          <cell r="AA100">
            <v>20.465953599999999</v>
          </cell>
          <cell r="AB100">
            <v>108.6909076</v>
          </cell>
          <cell r="AC100">
            <v>5.0873850999999997</v>
          </cell>
          <cell r="AD100">
            <v>12.573734099999999</v>
          </cell>
          <cell r="AE100">
            <v>6.5183347999999999</v>
          </cell>
          <cell r="AF100">
            <v>6.0553993000000004</v>
          </cell>
          <cell r="AG100">
            <v>906.2744361</v>
          </cell>
          <cell r="AH100">
            <v>537.80808360000003</v>
          </cell>
          <cell r="AI100">
            <v>368.46635240000001</v>
          </cell>
          <cell r="AJ100">
            <v>29468.945821099998</v>
          </cell>
          <cell r="AK100">
            <v>32.516580699999999</v>
          </cell>
          <cell r="AL100">
            <v>844.64521920000004</v>
          </cell>
          <cell r="AM100">
            <v>511.62634639999999</v>
          </cell>
          <cell r="AN100">
            <v>333.01887290000002</v>
          </cell>
          <cell r="AO100">
            <v>29468.945821099998</v>
          </cell>
          <cell r="AP100">
            <v>34.889140599999998</v>
          </cell>
          <cell r="AQ100">
            <v>458.1963366</v>
          </cell>
          <cell r="AR100">
            <v>22690.440366399998</v>
          </cell>
          <cell r="AS100">
            <v>49.521217300000004</v>
          </cell>
          <cell r="AT100">
            <v>71.936857099999997</v>
          </cell>
          <cell r="AU100">
            <v>2607.8370343000001</v>
          </cell>
          <cell r="AV100">
            <v>36.251750999999999</v>
          </cell>
          <cell r="AW100">
            <v>126.6224442</v>
          </cell>
          <cell r="AX100">
            <v>5115.9314762000004</v>
          </cell>
          <cell r="AY100">
            <v>40.4030384</v>
          </cell>
          <cell r="AZ100">
            <v>60.011413500000003</v>
          </cell>
          <cell r="BA100">
            <v>2761.3424577000001</v>
          </cell>
          <cell r="BB100">
            <v>46.013621399999998</v>
          </cell>
          <cell r="BC100">
            <v>93.304989000000006</v>
          </cell>
          <cell r="BD100">
            <v>4850.1642892</v>
          </cell>
          <cell r="BE100">
            <v>51.981832300000001</v>
          </cell>
          <cell r="BF100">
            <v>55.724956800000001</v>
          </cell>
          <cell r="BG100">
            <v>3416.4426365999998</v>
          </cell>
          <cell r="BH100">
            <v>61.309022599999999</v>
          </cell>
          <cell r="BI100">
            <v>50.595675999999997</v>
          </cell>
          <cell r="BJ100">
            <v>3938.7224722999999</v>
          </cell>
          <cell r="BK100">
            <v>77.847017399999999</v>
          </cell>
          <cell r="BL100">
            <v>386.44888259999999</v>
          </cell>
          <cell r="BM100">
            <v>53.430009699999999</v>
          </cell>
          <cell r="BN100">
            <v>333.01887290000002</v>
          </cell>
          <cell r="BO100">
            <v>6778.5054547</v>
          </cell>
          <cell r="BP100">
            <v>17.540496999999998</v>
          </cell>
          <cell r="BQ100">
            <v>70.048356200000001</v>
          </cell>
          <cell r="BR100">
            <v>24.059464599999998</v>
          </cell>
          <cell r="BS100">
            <v>45.988891700000003</v>
          </cell>
          <cell r="BT100">
            <v>2149.4851871999999</v>
          </cell>
          <cell r="BU100">
            <v>30.6857334</v>
          </cell>
          <cell r="BV100">
            <v>118.2825879</v>
          </cell>
          <cell r="BW100">
            <v>17.952694699999999</v>
          </cell>
          <cell r="BX100">
            <v>100.3298932</v>
          </cell>
          <cell r="BY100">
            <v>2696.1844818</v>
          </cell>
          <cell r="BZ100">
            <v>22.7944326</v>
          </cell>
          <cell r="CA100">
            <v>104.5147707</v>
          </cell>
          <cell r="CB100">
            <v>9.2036269999999991</v>
          </cell>
          <cell r="CC100">
            <v>95.311143700000002</v>
          </cell>
          <cell r="CD100">
            <v>1445.9791588000001</v>
          </cell>
          <cell r="CE100">
            <v>13.8351656</v>
          </cell>
          <cell r="CF100">
            <v>93.603167799999994</v>
          </cell>
          <cell r="CG100">
            <v>2.2142233999999998</v>
          </cell>
          <cell r="CH100">
            <v>91.388944300000006</v>
          </cell>
          <cell r="CI100">
            <v>486.85662689999998</v>
          </cell>
          <cell r="CJ100">
            <v>5.2012837000000003</v>
          </cell>
          <cell r="CK100">
            <v>61.629216800000002</v>
          </cell>
          <cell r="CL100">
            <v>26.181737300000002</v>
          </cell>
          <cell r="CM100">
            <v>35.447479600000001</v>
          </cell>
          <cell r="CN100">
            <v>20.484770699999999</v>
          </cell>
          <cell r="CO100">
            <v>3.7531751</v>
          </cell>
          <cell r="CP100">
            <v>16.7315957</v>
          </cell>
          <cell r="CQ100">
            <v>336.92521319999997</v>
          </cell>
          <cell r="CR100">
            <v>16.447595</v>
          </cell>
          <cell r="CS100">
            <v>20.484770699999999</v>
          </cell>
          <cell r="CT100">
            <v>3.7531751</v>
          </cell>
          <cell r="CU100">
            <v>16.7315957</v>
          </cell>
          <cell r="CV100">
            <v>336.92521319999997</v>
          </cell>
          <cell r="CW100">
            <v>16.447595</v>
          </cell>
          <cell r="CX100">
            <v>3.7531751</v>
          </cell>
          <cell r="CY100">
            <v>152.5510429</v>
          </cell>
          <cell r="CZ100">
            <v>40.645863900000002</v>
          </cell>
          <cell r="DA100">
            <v>1.5932693</v>
          </cell>
          <cell r="DB100">
            <v>56.783902300000001</v>
          </cell>
          <cell r="DC100">
            <v>35.639864500000002</v>
          </cell>
          <cell r="DD100">
            <v>1.1664019000000001</v>
          </cell>
          <cell r="DE100">
            <v>47.479919799999998</v>
          </cell>
          <cell r="DF100">
            <v>40.706313700000003</v>
          </cell>
          <cell r="DG100">
            <v>0.56310539999999998</v>
          </cell>
          <cell r="DH100">
            <v>26.767297800000001</v>
          </cell>
          <cell r="DI100">
            <v>47.535143699999999</v>
          </cell>
          <cell r="DJ100">
            <v>0.43039850000000002</v>
          </cell>
          <cell r="DK100">
            <v>21.519922999999999</v>
          </cell>
          <cell r="DL100">
            <v>50</v>
          </cell>
          <cell r="DM100">
            <v>0</v>
          </cell>
          <cell r="DN100">
            <v>0</v>
          </cell>
          <cell r="DO100">
            <v>0</v>
          </cell>
          <cell r="DP100">
            <v>0</v>
          </cell>
          <cell r="DQ100">
            <v>0</v>
          </cell>
          <cell r="DR100">
            <v>0</v>
          </cell>
          <cell r="DS100">
            <v>16.7315957</v>
          </cell>
          <cell r="DT100">
            <v>0</v>
          </cell>
          <cell r="DU100">
            <v>16.7315957</v>
          </cell>
          <cell r="DV100">
            <v>184.3741703</v>
          </cell>
          <cell r="DW100">
            <v>11.019520999999999</v>
          </cell>
          <cell r="DX100">
            <v>1.3794455000000001</v>
          </cell>
          <cell r="DY100">
            <v>0</v>
          </cell>
          <cell r="DZ100">
            <v>1.3794455000000001</v>
          </cell>
          <cell r="EA100">
            <v>42.1519707</v>
          </cell>
          <cell r="EB100">
            <v>30.557183899999998</v>
          </cell>
          <cell r="EC100">
            <v>0.86679479999999998</v>
          </cell>
          <cell r="ED100">
            <v>0</v>
          </cell>
          <cell r="EE100">
            <v>0.86679479999999998</v>
          </cell>
          <cell r="EF100">
            <v>20.649130700000001</v>
          </cell>
          <cell r="EG100">
            <v>23.822397599999999</v>
          </cell>
          <cell r="EH100">
            <v>5.8516298999999998</v>
          </cell>
          <cell r="EI100">
            <v>0</v>
          </cell>
          <cell r="EJ100">
            <v>5.8516298999999998</v>
          </cell>
          <cell r="EK100">
            <v>78.748313400000001</v>
          </cell>
          <cell r="EL100">
            <v>13.457500700000001</v>
          </cell>
          <cell r="EM100">
            <v>8.6337253999999994</v>
          </cell>
          <cell r="EN100">
            <v>0</v>
          </cell>
          <cell r="EO100">
            <v>8.6337253999999994</v>
          </cell>
          <cell r="EP100">
            <v>42.824755400000001</v>
          </cell>
          <cell r="EQ100">
            <v>4.9601711000000002</v>
          </cell>
          <cell r="ER100">
            <v>0</v>
          </cell>
          <cell r="ES100">
            <v>0</v>
          </cell>
          <cell r="ET100">
            <v>0</v>
          </cell>
          <cell r="EU100">
            <v>11491.664766399999</v>
          </cell>
          <cell r="EV100">
            <v>8003.3615196999999</v>
          </cell>
          <cell r="EW100">
            <v>3488.3032466999998</v>
          </cell>
          <cell r="EX100">
            <v>388862.96321229998</v>
          </cell>
          <cell r="EY100">
            <v>33.838697099999997</v>
          </cell>
          <cell r="EZ100">
            <v>20.830846000000001</v>
          </cell>
          <cell r="FA100">
            <v>10787.048296700001</v>
          </cell>
          <cell r="FB100">
            <v>7566.5462373</v>
          </cell>
          <cell r="FC100">
            <v>3220.5020595000001</v>
          </cell>
          <cell r="FD100">
            <v>388862.96321229998</v>
          </cell>
          <cell r="FE100">
            <v>36.049061100000003</v>
          </cell>
          <cell r="FF100">
            <v>6880.7840371000002</v>
          </cell>
          <cell r="FG100">
            <v>311543.03805430001</v>
          </cell>
          <cell r="FH100">
            <v>45.277258600000003</v>
          </cell>
          <cell r="FI100">
            <v>1993.4977785999999</v>
          </cell>
          <cell r="FJ100">
            <v>74198.352559599996</v>
          </cell>
          <cell r="FK100">
            <v>37.220183200000001</v>
          </cell>
          <cell r="FL100">
            <v>2163.8174021</v>
          </cell>
          <cell r="FM100">
            <v>87797.8699184</v>
          </cell>
          <cell r="FN100">
            <v>40.575452400000003</v>
          </cell>
          <cell r="FO100">
            <v>872.25689150000005</v>
          </cell>
          <cell r="FP100">
            <v>40179.104245399998</v>
          </cell>
          <cell r="FQ100">
            <v>46.0633841</v>
          </cell>
          <cell r="FR100">
            <v>1009.1963656</v>
          </cell>
          <cell r="FS100">
            <v>52331.428239699999</v>
          </cell>
          <cell r="FT100">
            <v>51.854554800000003</v>
          </cell>
          <cell r="FU100">
            <v>510.61851130000002</v>
          </cell>
          <cell r="FV100">
            <v>31301.377162600002</v>
          </cell>
          <cell r="FW100">
            <v>61.3009056</v>
          </cell>
          <cell r="FX100">
            <v>331.397088</v>
          </cell>
          <cell r="FY100">
            <v>25734.905928600001</v>
          </cell>
          <cell r="FZ100">
            <v>77.655799799999997</v>
          </cell>
          <cell r="GA100">
            <v>3906.2642596000001</v>
          </cell>
          <cell r="GB100">
            <v>685.76220020000005</v>
          </cell>
          <cell r="GC100">
            <v>3220.5020595000001</v>
          </cell>
          <cell r="GD100">
            <v>77319.925157899997</v>
          </cell>
          <cell r="GE100">
            <v>19.793828600000001</v>
          </cell>
          <cell r="GF100">
            <v>928.91288059999999</v>
          </cell>
          <cell r="GG100">
            <v>371.13773680000003</v>
          </cell>
          <cell r="GH100">
            <v>557.77514380000002</v>
          </cell>
          <cell r="GI100">
            <v>28967.093445800001</v>
          </cell>
          <cell r="GJ100">
            <v>31.183864499999999</v>
          </cell>
          <cell r="GK100">
            <v>1257.8668729999999</v>
          </cell>
          <cell r="GL100">
            <v>201.99425819999999</v>
          </cell>
          <cell r="GM100">
            <v>1055.8726148000001</v>
          </cell>
          <cell r="GN100">
            <v>29505.174145600002</v>
          </cell>
          <cell r="GO100">
            <v>23.456515799999998</v>
          </cell>
          <cell r="GP100">
            <v>1026.8651758000001</v>
          </cell>
          <cell r="GQ100">
            <v>79.134356800000006</v>
          </cell>
          <cell r="GR100">
            <v>947.730819</v>
          </cell>
          <cell r="GS100">
            <v>14765.5370453</v>
          </cell>
          <cell r="GT100">
            <v>14.379236300000001</v>
          </cell>
          <cell r="GU100">
            <v>692.61933020000004</v>
          </cell>
          <cell r="GV100">
            <v>33.495848299999999</v>
          </cell>
          <cell r="GW100">
            <v>659.1234819</v>
          </cell>
          <cell r="GX100">
            <v>4082.1205212</v>
          </cell>
          <cell r="GY100">
            <v>5.8937432999999997</v>
          </cell>
          <cell r="GZ100">
            <v>704.61646959999996</v>
          </cell>
          <cell r="HA100">
            <v>436.81528250000002</v>
          </cell>
          <cell r="HB100">
            <v>267.80118720000002</v>
          </cell>
        </row>
        <row r="101">
          <cell r="B101">
            <v>18.027356999999999</v>
          </cell>
          <cell r="C101">
            <v>1406.4488362</v>
          </cell>
          <cell r="D101">
            <v>78.017473100000004</v>
          </cell>
          <cell r="E101">
            <v>88.717307199999993</v>
          </cell>
          <cell r="F101">
            <v>20.506872099999999</v>
          </cell>
          <cell r="G101">
            <v>68.210435000000004</v>
          </cell>
          <cell r="H101">
            <v>1738.5934659</v>
          </cell>
          <cell r="I101">
            <v>19.597004500000001</v>
          </cell>
          <cell r="J101">
            <v>25.832799399999999</v>
          </cell>
          <cell r="K101">
            <v>10.3750041</v>
          </cell>
          <cell r="L101">
            <v>15.457795300000001</v>
          </cell>
          <cell r="M101">
            <v>796.74294529999997</v>
          </cell>
          <cell r="N101">
            <v>30.8422999</v>
          </cell>
          <cell r="O101">
            <v>22.6743463</v>
          </cell>
          <cell r="P101">
            <v>4.3487131999999997</v>
          </cell>
          <cell r="Q101">
            <v>18.325633100000001</v>
          </cell>
          <cell r="R101">
            <v>521.74207569999999</v>
          </cell>
          <cell r="S101">
            <v>23.0102367</v>
          </cell>
          <cell r="T101">
            <v>24.5275289</v>
          </cell>
          <cell r="U101">
            <v>3.2756449999999999</v>
          </cell>
          <cell r="V101">
            <v>21.251883899999999</v>
          </cell>
          <cell r="W101">
            <v>343.69046580000003</v>
          </cell>
          <cell r="X101">
            <v>14.012437500000001</v>
          </cell>
          <cell r="Y101">
            <v>15.6826326</v>
          </cell>
          <cell r="Z101">
            <v>2.5075097999999998</v>
          </cell>
          <cell r="AA101">
            <v>13.1751228</v>
          </cell>
          <cell r="AB101">
            <v>76.417979099999997</v>
          </cell>
          <cell r="AC101">
            <v>4.8727774999999998</v>
          </cell>
          <cell r="AD101">
            <v>13.097117000000001</v>
          </cell>
          <cell r="AE101">
            <v>5.1693220999999996</v>
          </cell>
          <cell r="AF101">
            <v>7.9277949999999997</v>
          </cell>
          <cell r="AG101">
            <v>915.97322510000004</v>
          </cell>
          <cell r="AH101">
            <v>555.09032669999999</v>
          </cell>
          <cell r="AI101">
            <v>360.88289839999999</v>
          </cell>
          <cell r="AJ101">
            <v>30330.220307600001</v>
          </cell>
          <cell r="AK101">
            <v>33.112562099999998</v>
          </cell>
          <cell r="AL101">
            <v>853.12007070000004</v>
          </cell>
          <cell r="AM101">
            <v>529.29464670000004</v>
          </cell>
          <cell r="AN101">
            <v>323.82542389999998</v>
          </cell>
          <cell r="AO101">
            <v>30330.220307600001</v>
          </cell>
          <cell r="AP101">
            <v>35.552112000000001</v>
          </cell>
          <cell r="AQ101">
            <v>470.45940940000003</v>
          </cell>
          <cell r="AR101">
            <v>23421.151059799999</v>
          </cell>
          <cell r="AS101">
            <v>49.7835745</v>
          </cell>
          <cell r="AT101">
            <v>69.813081299999993</v>
          </cell>
          <cell r="AU101">
            <v>2518.5806634</v>
          </cell>
          <cell r="AV101">
            <v>36.0760565</v>
          </cell>
          <cell r="AW101">
            <v>118.8751863</v>
          </cell>
          <cell r="AX101">
            <v>4802.1228659999997</v>
          </cell>
          <cell r="AY101">
            <v>40.396343600000002</v>
          </cell>
          <cell r="AZ101">
            <v>69.605960999999994</v>
          </cell>
          <cell r="BA101">
            <v>3203.9975404000002</v>
          </cell>
          <cell r="BB101">
            <v>46.030505099999999</v>
          </cell>
          <cell r="BC101">
            <v>100.51490029999999</v>
          </cell>
          <cell r="BD101">
            <v>5229.0035066999999</v>
          </cell>
          <cell r="BE101">
            <v>52.0221728</v>
          </cell>
          <cell r="BF101">
            <v>60.049531899999998</v>
          </cell>
          <cell r="BG101">
            <v>3668.5249399999998</v>
          </cell>
          <cell r="BH101">
            <v>61.091649199999999</v>
          </cell>
          <cell r="BI101">
            <v>51.600748500000002</v>
          </cell>
          <cell r="BJ101">
            <v>3998.9215432999999</v>
          </cell>
          <cell r="BK101">
            <v>77.497355299999995</v>
          </cell>
          <cell r="BL101">
            <v>382.66066130000002</v>
          </cell>
          <cell r="BM101">
            <v>58.835237399999997</v>
          </cell>
          <cell r="BN101">
            <v>323.82542389999998</v>
          </cell>
          <cell r="BO101">
            <v>6909.0692478000001</v>
          </cell>
          <cell r="BP101">
            <v>18.055342400000001</v>
          </cell>
          <cell r="BQ101">
            <v>82.383273799999998</v>
          </cell>
          <cell r="BR101">
            <v>28.2514644</v>
          </cell>
          <cell r="BS101">
            <v>54.131809500000003</v>
          </cell>
          <cell r="BT101">
            <v>2533.6924629</v>
          </cell>
          <cell r="BU101">
            <v>30.7549378</v>
          </cell>
          <cell r="BV101">
            <v>106.770319</v>
          </cell>
          <cell r="BW101">
            <v>15.4124993</v>
          </cell>
          <cell r="BX101">
            <v>91.357819699999993</v>
          </cell>
          <cell r="BY101">
            <v>2458.6492607999999</v>
          </cell>
          <cell r="BZ101">
            <v>23.027460099999999</v>
          </cell>
          <cell r="CA101">
            <v>105.19376339999999</v>
          </cell>
          <cell r="CB101">
            <v>9.8171119000000004</v>
          </cell>
          <cell r="CC101">
            <v>95.376651499999994</v>
          </cell>
          <cell r="CD101">
            <v>1455.6802903</v>
          </cell>
          <cell r="CE101">
            <v>13.8380855</v>
          </cell>
          <cell r="CF101">
            <v>88.313305</v>
          </cell>
          <cell r="CG101">
            <v>5.3541618</v>
          </cell>
          <cell r="CH101">
            <v>82.9591432</v>
          </cell>
          <cell r="CI101">
            <v>461.04723369999999</v>
          </cell>
          <cell r="CJ101">
            <v>5.2205862999999999</v>
          </cell>
          <cell r="CK101">
            <v>62.853154400000001</v>
          </cell>
          <cell r="CL101">
            <v>25.795680000000001</v>
          </cell>
          <cell r="CM101">
            <v>37.057474399999997</v>
          </cell>
          <cell r="CN101">
            <v>32.111772100000003</v>
          </cell>
          <cell r="CO101">
            <v>4.8601070999999996</v>
          </cell>
          <cell r="CP101">
            <v>27.2516651</v>
          </cell>
          <cell r="CQ101">
            <v>433.9124018</v>
          </cell>
          <cell r="CR101">
            <v>13.5125648</v>
          </cell>
          <cell r="CS101">
            <v>32.111772100000003</v>
          </cell>
          <cell r="CT101">
            <v>4.8601070999999996</v>
          </cell>
          <cell r="CU101">
            <v>27.2516651</v>
          </cell>
          <cell r="CV101">
            <v>433.9124018</v>
          </cell>
          <cell r="CW101">
            <v>13.5125648</v>
          </cell>
          <cell r="CX101">
            <v>4.8601070999999996</v>
          </cell>
          <cell r="CY101">
            <v>209.37772219999999</v>
          </cell>
          <cell r="CZ101">
            <v>43.080886900000003</v>
          </cell>
          <cell r="DA101">
            <v>1.3983064000000001</v>
          </cell>
          <cell r="DB101">
            <v>49.926643499999997</v>
          </cell>
          <cell r="DC101">
            <v>35.705081999999997</v>
          </cell>
          <cell r="DD101">
            <v>2.2373764</v>
          </cell>
          <cell r="DE101">
            <v>90.1968064</v>
          </cell>
          <cell r="DF101">
            <v>40.313648800000003</v>
          </cell>
          <cell r="DG101">
            <v>0</v>
          </cell>
          <cell r="DH101">
            <v>0</v>
          </cell>
          <cell r="DI101">
            <v>0</v>
          </cell>
          <cell r="DJ101">
            <v>0.42111850000000001</v>
          </cell>
          <cell r="DK101">
            <v>21.0559248</v>
          </cell>
          <cell r="DL101">
            <v>50</v>
          </cell>
          <cell r="DM101">
            <v>0.80330579999999996</v>
          </cell>
          <cell r="DN101">
            <v>48.198347599999998</v>
          </cell>
          <cell r="DO101">
            <v>60</v>
          </cell>
          <cell r="DP101">
            <v>0</v>
          </cell>
          <cell r="DQ101">
            <v>0</v>
          </cell>
          <cell r="DR101">
            <v>0</v>
          </cell>
          <cell r="DS101">
            <v>27.2516651</v>
          </cell>
          <cell r="DT101">
            <v>0</v>
          </cell>
          <cell r="DU101">
            <v>27.2516651</v>
          </cell>
          <cell r="DV101">
            <v>224.5346796</v>
          </cell>
          <cell r="DW101">
            <v>8.2393012999999993</v>
          </cell>
          <cell r="DX101">
            <v>0.7955662</v>
          </cell>
          <cell r="DY101">
            <v>0</v>
          </cell>
          <cell r="DZ101">
            <v>0.7955662</v>
          </cell>
          <cell r="EA101">
            <v>23.866987300000002</v>
          </cell>
          <cell r="EB101">
            <v>30</v>
          </cell>
          <cell r="EC101">
            <v>0.32877620000000002</v>
          </cell>
          <cell r="ED101">
            <v>0</v>
          </cell>
          <cell r="EE101">
            <v>0.32877620000000002</v>
          </cell>
          <cell r="EF101">
            <v>6.5755242999999997</v>
          </cell>
          <cell r="EG101">
            <v>20</v>
          </cell>
          <cell r="EH101">
            <v>9.9067188000000002</v>
          </cell>
          <cell r="EI101">
            <v>0</v>
          </cell>
          <cell r="EJ101">
            <v>9.9067188000000002</v>
          </cell>
          <cell r="EK101">
            <v>127.53014880000001</v>
          </cell>
          <cell r="EL101">
            <v>12.8730967</v>
          </cell>
          <cell r="EM101">
            <v>16.220603799999999</v>
          </cell>
          <cell r="EN101">
            <v>0</v>
          </cell>
          <cell r="EO101">
            <v>16.220603799999999</v>
          </cell>
          <cell r="EP101">
            <v>66.562019199999995</v>
          </cell>
          <cell r="EQ101">
            <v>4.1035475999999997</v>
          </cell>
          <cell r="ER101">
            <v>0</v>
          </cell>
          <cell r="ES101">
            <v>0</v>
          </cell>
          <cell r="ET101">
            <v>0</v>
          </cell>
          <cell r="EU101">
            <v>11361.409787299999</v>
          </cell>
          <cell r="EV101">
            <v>7915.5026766999999</v>
          </cell>
          <cell r="EW101">
            <v>3445.9071106000001</v>
          </cell>
          <cell r="EX101">
            <v>385934.9447234</v>
          </cell>
          <cell r="EY101">
            <v>33.968930999999998</v>
          </cell>
          <cell r="EZ101">
            <v>20.591342399999998</v>
          </cell>
          <cell r="FA101">
            <v>10711.626225100001</v>
          </cell>
          <cell r="FB101">
            <v>7507.7743098000001</v>
          </cell>
          <cell r="FC101">
            <v>3203.8519153000002</v>
          </cell>
          <cell r="FD101">
            <v>385934.9447234</v>
          </cell>
          <cell r="FE101">
            <v>36.029538100000003</v>
          </cell>
          <cell r="FF101">
            <v>6740.6009518999999</v>
          </cell>
          <cell r="FG101">
            <v>307057.20075100003</v>
          </cell>
          <cell r="FH101">
            <v>45.553386600000003</v>
          </cell>
          <cell r="FI101">
            <v>1919.0209156000001</v>
          </cell>
          <cell r="FJ101">
            <v>71425.669579199995</v>
          </cell>
          <cell r="FK101">
            <v>37.219849500000002</v>
          </cell>
          <cell r="FL101">
            <v>2098.5932474000001</v>
          </cell>
          <cell r="FM101">
            <v>85124.865368800005</v>
          </cell>
          <cell r="FN101">
            <v>40.562822500000003</v>
          </cell>
          <cell r="FO101">
            <v>878.19505819999995</v>
          </cell>
          <cell r="FP101">
            <v>40546.6826133</v>
          </cell>
          <cell r="FQ101">
            <v>46.170474599999999</v>
          </cell>
          <cell r="FR101">
            <v>992.91358100000002</v>
          </cell>
          <cell r="FS101">
            <v>51532.032988400002</v>
          </cell>
          <cell r="FT101">
            <v>51.899816800000004</v>
          </cell>
          <cell r="FU101">
            <v>481.34733729999999</v>
          </cell>
          <cell r="FV101">
            <v>29548.906569999999</v>
          </cell>
          <cell r="FW101">
            <v>61.387909100000002</v>
          </cell>
          <cell r="FX101">
            <v>370.53081250000002</v>
          </cell>
          <cell r="FY101">
            <v>28879.043631199998</v>
          </cell>
          <cell r="FZ101">
            <v>77.9396548</v>
          </cell>
          <cell r="GA101">
            <v>3971.0252731999999</v>
          </cell>
          <cell r="GB101">
            <v>767.17335790000004</v>
          </cell>
          <cell r="GC101">
            <v>3203.8519153000002</v>
          </cell>
          <cell r="GD101">
            <v>78877.7439725</v>
          </cell>
          <cell r="GE101">
            <v>19.863319600000001</v>
          </cell>
          <cell r="GF101">
            <v>973.80010890000005</v>
          </cell>
          <cell r="GG101">
            <v>428.7727051</v>
          </cell>
          <cell r="GH101">
            <v>545.0274038</v>
          </cell>
          <cell r="GI101">
            <v>30410.909854900001</v>
          </cell>
          <cell r="GJ101">
            <v>31.229109099999999</v>
          </cell>
          <cell r="GK101">
            <v>1265.6882548999999</v>
          </cell>
          <cell r="GL101">
            <v>206.51209600000001</v>
          </cell>
          <cell r="GM101">
            <v>1059.1761589</v>
          </cell>
          <cell r="GN101">
            <v>29787.283828399999</v>
          </cell>
          <cell r="GO101">
            <v>23.534455399999999</v>
          </cell>
          <cell r="GP101">
            <v>1022.8236257999999</v>
          </cell>
          <cell r="GQ101">
            <v>88.0453519</v>
          </cell>
          <cell r="GR101">
            <v>934.77827400000001</v>
          </cell>
          <cell r="GS101">
            <v>14601.9436718</v>
          </cell>
          <cell r="GT101">
            <v>14.2761111</v>
          </cell>
          <cell r="GU101">
            <v>708.71328359999995</v>
          </cell>
          <cell r="GV101">
            <v>43.843204999999998</v>
          </cell>
          <cell r="GW101">
            <v>664.87007860000006</v>
          </cell>
          <cell r="GX101">
            <v>4077.6066173999998</v>
          </cell>
          <cell r="GY101">
            <v>5.7535349</v>
          </cell>
          <cell r="GZ101">
            <v>649.78356220000001</v>
          </cell>
          <cell r="HA101">
            <v>407.72836690000003</v>
          </cell>
          <cell r="HB101">
            <v>242.05519530000001</v>
          </cell>
        </row>
        <row r="102">
          <cell r="B102">
            <v>18.6385191</v>
          </cell>
          <cell r="C102">
            <v>1479.2788230000001</v>
          </cell>
          <cell r="D102">
            <v>79.366757199999995</v>
          </cell>
          <cell r="E102">
            <v>102.07093860000001</v>
          </cell>
          <cell r="F102">
            <v>24.749868899999999</v>
          </cell>
          <cell r="G102">
            <v>77.321069699999995</v>
          </cell>
          <cell r="H102">
            <v>1950.7425826000001</v>
          </cell>
          <cell r="I102">
            <v>19.1116356</v>
          </cell>
          <cell r="J102">
            <v>23.786195899999999</v>
          </cell>
          <cell r="K102">
            <v>11.5529618</v>
          </cell>
          <cell r="L102">
            <v>12.233234100000001</v>
          </cell>
          <cell r="M102">
            <v>733.65155630000004</v>
          </cell>
          <cell r="N102">
            <v>30.843585000000001</v>
          </cell>
          <cell r="O102">
            <v>32.928618499999999</v>
          </cell>
          <cell r="P102">
            <v>8.9443821000000003</v>
          </cell>
          <cell r="Q102">
            <v>23.9842364</v>
          </cell>
          <cell r="R102">
            <v>744.68677600000001</v>
          </cell>
          <cell r="S102">
            <v>22.615184299999999</v>
          </cell>
          <cell r="T102">
            <v>28.799578700000001</v>
          </cell>
          <cell r="U102">
            <v>2.1677838999999999</v>
          </cell>
          <cell r="V102">
            <v>26.6317947</v>
          </cell>
          <cell r="W102">
            <v>381.56592210000002</v>
          </cell>
          <cell r="X102">
            <v>13.2490106</v>
          </cell>
          <cell r="Y102">
            <v>16.556545499999999</v>
          </cell>
          <cell r="Z102">
            <v>2.0847411</v>
          </cell>
          <cell r="AA102">
            <v>14.4718044</v>
          </cell>
          <cell r="AB102">
            <v>90.838328200000007</v>
          </cell>
          <cell r="AC102">
            <v>5.4865507999999998</v>
          </cell>
          <cell r="AD102">
            <v>12.3896885</v>
          </cell>
          <cell r="AE102">
            <v>7.4315740999999997</v>
          </cell>
          <cell r="AF102">
            <v>4.9581144000000004</v>
          </cell>
          <cell r="AG102">
            <v>897.78920389999996</v>
          </cell>
          <cell r="AH102">
            <v>530.9055353</v>
          </cell>
          <cell r="AI102">
            <v>366.88366860000002</v>
          </cell>
          <cell r="AJ102">
            <v>29956.9285867</v>
          </cell>
          <cell r="AK102">
            <v>33.367441300000003</v>
          </cell>
          <cell r="AL102">
            <v>846.85022230000004</v>
          </cell>
          <cell r="AM102">
            <v>510.68736460000002</v>
          </cell>
          <cell r="AN102">
            <v>336.16285770000002</v>
          </cell>
          <cell r="AO102">
            <v>29956.9285867</v>
          </cell>
          <cell r="AP102">
            <v>35.37453</v>
          </cell>
          <cell r="AQ102">
            <v>455.74587480000002</v>
          </cell>
          <cell r="AR102">
            <v>22923.9593485</v>
          </cell>
          <cell r="AS102">
            <v>50.299872399999998</v>
          </cell>
          <cell r="AT102">
            <v>72.251201699999996</v>
          </cell>
          <cell r="AU102">
            <v>2617.3531014999999</v>
          </cell>
          <cell r="AV102">
            <v>36.225738</v>
          </cell>
          <cell r="AW102">
            <v>131.30734430000001</v>
          </cell>
          <cell r="AX102">
            <v>5306.6432070000001</v>
          </cell>
          <cell r="AY102">
            <v>40.413910100000003</v>
          </cell>
          <cell r="AZ102">
            <v>51.3390567</v>
          </cell>
          <cell r="BA102">
            <v>2362.7878460000002</v>
          </cell>
          <cell r="BB102">
            <v>46.023203299999999</v>
          </cell>
          <cell r="BC102">
            <v>84.608019499999997</v>
          </cell>
          <cell r="BD102">
            <v>4386.1462390999995</v>
          </cell>
          <cell r="BE102">
            <v>51.840786100000003</v>
          </cell>
          <cell r="BF102">
            <v>48.987799799999998</v>
          </cell>
          <cell r="BG102">
            <v>3004.0193341999998</v>
          </cell>
          <cell r="BH102">
            <v>61.321785200000001</v>
          </cell>
          <cell r="BI102">
            <v>67.252452899999994</v>
          </cell>
          <cell r="BJ102">
            <v>5247.0096206999997</v>
          </cell>
          <cell r="BK102">
            <v>78.019602199999994</v>
          </cell>
          <cell r="BL102">
            <v>391.10434739999999</v>
          </cell>
          <cell r="BM102">
            <v>54.941489699999998</v>
          </cell>
          <cell r="BN102">
            <v>336.16285770000002</v>
          </cell>
          <cell r="BO102">
            <v>7032.9692382000003</v>
          </cell>
          <cell r="BP102">
            <v>17.982334600000002</v>
          </cell>
          <cell r="BQ102">
            <v>72.710794399999997</v>
          </cell>
          <cell r="BR102">
            <v>25.879644299999999</v>
          </cell>
          <cell r="BS102">
            <v>46.831150100000002</v>
          </cell>
          <cell r="BT102">
            <v>2231.4588374999998</v>
          </cell>
          <cell r="BU102">
            <v>30.689512499999999</v>
          </cell>
          <cell r="BV102">
            <v>125.5695719</v>
          </cell>
          <cell r="BW102">
            <v>20.310763399999999</v>
          </cell>
          <cell r="BX102">
            <v>105.25880840000001</v>
          </cell>
          <cell r="BY102">
            <v>2864.473669</v>
          </cell>
          <cell r="BZ102">
            <v>22.8118455</v>
          </cell>
          <cell r="CA102">
            <v>106.9962048</v>
          </cell>
          <cell r="CB102">
            <v>5.6663360999999997</v>
          </cell>
          <cell r="CC102">
            <v>101.3298688</v>
          </cell>
          <cell r="CD102">
            <v>1498.0085233</v>
          </cell>
          <cell r="CE102">
            <v>14.000576199999999</v>
          </cell>
          <cell r="CF102">
            <v>85.827776299999996</v>
          </cell>
          <cell r="CG102">
            <v>3.0847459000000002</v>
          </cell>
          <cell r="CH102">
            <v>82.743030399999995</v>
          </cell>
          <cell r="CI102">
            <v>439.02820830000002</v>
          </cell>
          <cell r="CJ102">
            <v>5.1152229</v>
          </cell>
          <cell r="CK102">
            <v>50.938981599999998</v>
          </cell>
          <cell r="CL102">
            <v>20.218170700000002</v>
          </cell>
          <cell r="CM102">
            <v>30.7208109</v>
          </cell>
          <cell r="CN102">
            <v>23.516782299999999</v>
          </cell>
          <cell r="CO102">
            <v>4.6395609000000002</v>
          </cell>
          <cell r="CP102">
            <v>18.8772214</v>
          </cell>
          <cell r="CQ102">
            <v>364.37801130000003</v>
          </cell>
          <cell r="CR102">
            <v>15.494382099999999</v>
          </cell>
          <cell r="CS102">
            <v>23.516782299999999</v>
          </cell>
          <cell r="CT102">
            <v>4.6395609000000002</v>
          </cell>
          <cell r="CU102">
            <v>18.8772214</v>
          </cell>
          <cell r="CV102">
            <v>364.37801130000003</v>
          </cell>
          <cell r="CW102">
            <v>15.494382099999999</v>
          </cell>
          <cell r="CX102">
            <v>4.1724964</v>
          </cell>
          <cell r="CY102">
            <v>191.37524819999999</v>
          </cell>
          <cell r="CZ102">
            <v>45.865887299999997</v>
          </cell>
          <cell r="DA102">
            <v>1.7058781000000001</v>
          </cell>
          <cell r="DB102">
            <v>60.287065400000003</v>
          </cell>
          <cell r="DC102">
            <v>35.340781100000001</v>
          </cell>
          <cell r="DD102">
            <v>0.85335139999999998</v>
          </cell>
          <cell r="DE102">
            <v>34.134054900000002</v>
          </cell>
          <cell r="DF102">
            <v>40</v>
          </cell>
          <cell r="DG102">
            <v>0.47247099999999997</v>
          </cell>
          <cell r="DH102">
            <v>22.678609600000001</v>
          </cell>
          <cell r="DI102">
            <v>48</v>
          </cell>
          <cell r="DJ102">
            <v>0.43548940000000003</v>
          </cell>
          <cell r="DK102">
            <v>21.774471999999999</v>
          </cell>
          <cell r="DL102">
            <v>50</v>
          </cell>
          <cell r="DM102">
            <v>0</v>
          </cell>
          <cell r="DN102">
            <v>0</v>
          </cell>
          <cell r="DO102">
            <v>0</v>
          </cell>
          <cell r="DP102">
            <v>0.7053064</v>
          </cell>
          <cell r="DQ102">
            <v>52.501046299999999</v>
          </cell>
          <cell r="DR102">
            <v>74.437218700000003</v>
          </cell>
          <cell r="DS102">
            <v>19.344285899999999</v>
          </cell>
          <cell r="DT102">
            <v>0.46706449999999999</v>
          </cell>
          <cell r="DU102">
            <v>18.8772214</v>
          </cell>
          <cell r="DV102">
            <v>173.0027632</v>
          </cell>
          <cell r="DW102">
            <v>8.9433523000000008</v>
          </cell>
          <cell r="DX102">
            <v>0</v>
          </cell>
          <cell r="DY102">
            <v>0</v>
          </cell>
          <cell r="DZ102">
            <v>0</v>
          </cell>
          <cell r="EA102">
            <v>0</v>
          </cell>
          <cell r="EB102">
            <v>0</v>
          </cell>
          <cell r="EC102">
            <v>3.2708971</v>
          </cell>
          <cell r="ED102">
            <v>0</v>
          </cell>
          <cell r="EE102">
            <v>3.2708971</v>
          </cell>
          <cell r="EF102">
            <v>70.130457500000006</v>
          </cell>
          <cell r="EG102">
            <v>21.440740999999999</v>
          </cell>
          <cell r="EH102">
            <v>4.1518994999999999</v>
          </cell>
          <cell r="EI102">
            <v>0</v>
          </cell>
          <cell r="EJ102">
            <v>4.1518994999999999</v>
          </cell>
          <cell r="EK102">
            <v>49.3524855</v>
          </cell>
          <cell r="EL102">
            <v>11.8867245</v>
          </cell>
          <cell r="EM102">
            <v>11.921489299999999</v>
          </cell>
          <cell r="EN102">
            <v>0.46706449999999999</v>
          </cell>
          <cell r="EO102">
            <v>11.4544248</v>
          </cell>
          <cell r="EP102">
            <v>53.519820299999999</v>
          </cell>
          <cell r="EQ102">
            <v>4.4893568999999998</v>
          </cell>
          <cell r="ER102">
            <v>0</v>
          </cell>
          <cell r="ES102">
            <v>0</v>
          </cell>
          <cell r="ET102">
            <v>0</v>
          </cell>
          <cell r="EU102">
            <v>11445.9000442</v>
          </cell>
          <cell r="EV102">
            <v>7983.3970255000004</v>
          </cell>
          <cell r="EW102">
            <v>3462.5030187000002</v>
          </cell>
          <cell r="EX102">
            <v>384273.08977740002</v>
          </cell>
          <cell r="EY102">
            <v>33.5729902</v>
          </cell>
          <cell r="EZ102">
            <v>20.4335497</v>
          </cell>
          <cell r="FA102">
            <v>10764.159000199999</v>
          </cell>
          <cell r="FB102">
            <v>7580.0153927000001</v>
          </cell>
          <cell r="FC102">
            <v>3184.1436075000001</v>
          </cell>
          <cell r="FD102">
            <v>384273.08977740002</v>
          </cell>
          <cell r="FE102">
            <v>35.699313799999999</v>
          </cell>
          <cell r="FF102">
            <v>6586.0714115000001</v>
          </cell>
          <cell r="FG102">
            <v>299646.68032709998</v>
          </cell>
          <cell r="FH102">
            <v>45.497028700000001</v>
          </cell>
          <cell r="FI102">
            <v>1962.2498243</v>
          </cell>
          <cell r="FJ102">
            <v>72948.650845800003</v>
          </cell>
          <cell r="FK102">
            <v>37.176026200000003</v>
          </cell>
          <cell r="FL102">
            <v>2043.6634254000001</v>
          </cell>
          <cell r="FM102">
            <v>82880.932092999996</v>
          </cell>
          <cell r="FN102">
            <v>40.555079200000002</v>
          </cell>
          <cell r="FO102">
            <v>804.12887160000002</v>
          </cell>
          <cell r="FP102">
            <v>37088.233480199997</v>
          </cell>
          <cell r="FQ102">
            <v>46.122250800000003</v>
          </cell>
          <cell r="FR102">
            <v>927.58653389999995</v>
          </cell>
          <cell r="FS102">
            <v>48196.0442282</v>
          </cell>
          <cell r="FT102">
            <v>51.958542399999999</v>
          </cell>
          <cell r="FU102">
            <v>468.36499629999997</v>
          </cell>
          <cell r="FV102">
            <v>28724.094968500001</v>
          </cell>
          <cell r="FW102">
            <v>61.328440800000003</v>
          </cell>
          <cell r="FX102">
            <v>380.07776009999998</v>
          </cell>
          <cell r="FY102">
            <v>29808.724711399998</v>
          </cell>
          <cell r="FZ102">
            <v>78.427963500000004</v>
          </cell>
          <cell r="GA102">
            <v>4178.0875887000002</v>
          </cell>
          <cell r="GB102">
            <v>993.94398120000005</v>
          </cell>
          <cell r="GC102">
            <v>3184.1436075000001</v>
          </cell>
          <cell r="GD102">
            <v>84626.409450299994</v>
          </cell>
          <cell r="GE102">
            <v>20.254819399999999</v>
          </cell>
          <cell r="GF102">
            <v>1037.0651511999999</v>
          </cell>
          <cell r="GG102">
            <v>479.16614920000001</v>
          </cell>
          <cell r="GH102">
            <v>557.89900190000003</v>
          </cell>
          <cell r="GI102">
            <v>32345.015446599999</v>
          </cell>
          <cell r="GJ102">
            <v>31.188990799999999</v>
          </cell>
          <cell r="GK102">
            <v>1423.917281</v>
          </cell>
          <cell r="GL102">
            <v>358.23986239999999</v>
          </cell>
          <cell r="GM102">
            <v>1065.6774186</v>
          </cell>
          <cell r="GN102">
            <v>33443.611721399997</v>
          </cell>
          <cell r="GO102">
            <v>23.4870467</v>
          </cell>
          <cell r="GP102">
            <v>1037.0582362</v>
          </cell>
          <cell r="GQ102">
            <v>101.1655403</v>
          </cell>
          <cell r="GR102">
            <v>935.89269590000004</v>
          </cell>
          <cell r="GS102">
            <v>14875.501958299999</v>
          </cell>
          <cell r="GT102">
            <v>14.3439408</v>
          </cell>
          <cell r="GU102">
            <v>680.04692030000001</v>
          </cell>
          <cell r="GV102">
            <v>55.3724293</v>
          </cell>
          <cell r="GW102">
            <v>624.67449099999999</v>
          </cell>
          <cell r="GX102">
            <v>3962.2803241000001</v>
          </cell>
          <cell r="GY102">
            <v>5.8264807999999997</v>
          </cell>
          <cell r="GZ102">
            <v>681.74104390000002</v>
          </cell>
          <cell r="HA102">
            <v>403.38163279999998</v>
          </cell>
          <cell r="HB102">
            <v>278.35941120000001</v>
          </cell>
        </row>
        <row r="103">
          <cell r="B103">
            <v>21.1910381</v>
          </cell>
          <cell r="C103">
            <v>1673.9139422999999</v>
          </cell>
          <cell r="D103">
            <v>78.991597100000007</v>
          </cell>
          <cell r="E103">
            <v>97.757819499999997</v>
          </cell>
          <cell r="F103">
            <v>19.858221799999999</v>
          </cell>
          <cell r="G103">
            <v>77.899597799999995</v>
          </cell>
          <cell r="H103">
            <v>1749.6922328000001</v>
          </cell>
          <cell r="I103">
            <v>17.898233000000001</v>
          </cell>
          <cell r="J103">
            <v>20.438295199999999</v>
          </cell>
          <cell r="K103">
            <v>9.8233235000000008</v>
          </cell>
          <cell r="L103">
            <v>10.6149717</v>
          </cell>
          <cell r="M103">
            <v>621.96547420000002</v>
          </cell>
          <cell r="N103">
            <v>30.431377399999999</v>
          </cell>
          <cell r="O103">
            <v>27.569676900000001</v>
          </cell>
          <cell r="P103">
            <v>6.0179571000000003</v>
          </cell>
          <cell r="Q103">
            <v>21.5517197</v>
          </cell>
          <cell r="R103">
            <v>634.5530602</v>
          </cell>
          <cell r="S103">
            <v>23.016340100000001</v>
          </cell>
          <cell r="T103">
            <v>24.281867999999999</v>
          </cell>
          <cell r="U103">
            <v>2.4584343</v>
          </cell>
          <cell r="V103">
            <v>21.823433699999999</v>
          </cell>
          <cell r="W103">
            <v>352.82815779999999</v>
          </cell>
          <cell r="X103">
            <v>14.5305195</v>
          </cell>
          <cell r="Y103">
            <v>25.467979499999998</v>
          </cell>
          <cell r="Z103">
            <v>1.5585068</v>
          </cell>
          <cell r="AA103">
            <v>23.909472600000001</v>
          </cell>
          <cell r="AB103">
            <v>140.34554059999999</v>
          </cell>
          <cell r="AC103">
            <v>5.5106665000000001</v>
          </cell>
          <cell r="AD103">
            <v>8.2576798999999994</v>
          </cell>
          <cell r="AE103">
            <v>4.8439807999999998</v>
          </cell>
          <cell r="AF103">
            <v>3.4136991000000001</v>
          </cell>
          <cell r="AG103">
            <v>891.78669109999998</v>
          </cell>
          <cell r="AH103">
            <v>528.26549360000001</v>
          </cell>
          <cell r="AI103">
            <v>363.52119740000001</v>
          </cell>
          <cell r="AJ103">
            <v>28507.068045200002</v>
          </cell>
          <cell r="AK103">
            <v>31.9662407</v>
          </cell>
          <cell r="AL103">
            <v>823.12638040000002</v>
          </cell>
          <cell r="AM103">
            <v>501.03570130000003</v>
          </cell>
          <cell r="AN103">
            <v>322.09067900000002</v>
          </cell>
          <cell r="AO103">
            <v>28507.068045200002</v>
          </cell>
          <cell r="AP103">
            <v>34.632674600000001</v>
          </cell>
          <cell r="AQ103">
            <v>443.58677890000001</v>
          </cell>
          <cell r="AR103">
            <v>21741.195630300001</v>
          </cell>
          <cell r="AS103">
            <v>49.012271499999997</v>
          </cell>
          <cell r="AT103">
            <v>77.072448199999997</v>
          </cell>
          <cell r="AU103">
            <v>2794.0704305999998</v>
          </cell>
          <cell r="AV103">
            <v>36.252519499999998</v>
          </cell>
          <cell r="AW103">
            <v>128.9625187</v>
          </cell>
          <cell r="AX103">
            <v>5213.7346926999999</v>
          </cell>
          <cell r="AY103">
            <v>40.428294600000001</v>
          </cell>
          <cell r="AZ103">
            <v>59.003222700000002</v>
          </cell>
          <cell r="BA103">
            <v>2719.0522784999998</v>
          </cell>
          <cell r="BB103">
            <v>46.083114700000003</v>
          </cell>
          <cell r="BC103">
            <v>79.191260600000007</v>
          </cell>
          <cell r="BD103">
            <v>4069.9024488999999</v>
          </cell>
          <cell r="BE103">
            <v>51.393328199999999</v>
          </cell>
          <cell r="BF103">
            <v>47.303268600000003</v>
          </cell>
          <cell r="BG103">
            <v>2900.0377575000002</v>
          </cell>
          <cell r="BH103">
            <v>61.307343899999999</v>
          </cell>
          <cell r="BI103">
            <v>52.054060100000001</v>
          </cell>
          <cell r="BJ103">
            <v>4044.3980221000002</v>
          </cell>
          <cell r="BK103">
            <v>77.6961108</v>
          </cell>
          <cell r="BL103">
            <v>379.53960139999998</v>
          </cell>
          <cell r="BM103">
            <v>57.448922400000001</v>
          </cell>
          <cell r="BN103">
            <v>322.09067900000002</v>
          </cell>
          <cell r="BO103">
            <v>6765.8724149</v>
          </cell>
          <cell r="BP103">
            <v>17.8265256</v>
          </cell>
          <cell r="BQ103">
            <v>70.969589900000003</v>
          </cell>
          <cell r="BR103">
            <v>26.032785400000002</v>
          </cell>
          <cell r="BS103">
            <v>44.936804500000001</v>
          </cell>
          <cell r="BT103">
            <v>2173.4275462000001</v>
          </cell>
          <cell r="BU103">
            <v>30.624772499999999</v>
          </cell>
          <cell r="BV103">
            <v>112.3556481</v>
          </cell>
          <cell r="BW103">
            <v>18.093966099999999</v>
          </cell>
          <cell r="BX103">
            <v>94.261682100000002</v>
          </cell>
          <cell r="BY103">
            <v>2611.1478261000002</v>
          </cell>
          <cell r="BZ103">
            <v>23.240022799999998</v>
          </cell>
          <cell r="CA103">
            <v>113.3193627</v>
          </cell>
          <cell r="CB103">
            <v>9.9415356999999993</v>
          </cell>
          <cell r="CC103">
            <v>103.377827</v>
          </cell>
          <cell r="CD103">
            <v>1552.7576790000001</v>
          </cell>
          <cell r="CE103">
            <v>13.7024922</v>
          </cell>
          <cell r="CF103">
            <v>82.895000699999997</v>
          </cell>
          <cell r="CG103">
            <v>3.3806352999999998</v>
          </cell>
          <cell r="CH103">
            <v>79.514365400000003</v>
          </cell>
          <cell r="CI103">
            <v>428.53936370000002</v>
          </cell>
          <cell r="CJ103">
            <v>5.1696647999999996</v>
          </cell>
          <cell r="CK103">
            <v>68.660310699999997</v>
          </cell>
          <cell r="CL103">
            <v>27.2297923</v>
          </cell>
          <cell r="CM103">
            <v>41.430518399999997</v>
          </cell>
          <cell r="CN103">
            <v>26.536564800000001</v>
          </cell>
          <cell r="CO103">
            <v>4.6907544000000003</v>
          </cell>
          <cell r="CP103">
            <v>21.845810400000001</v>
          </cell>
          <cell r="CQ103">
            <v>421.66293109999998</v>
          </cell>
          <cell r="CR103">
            <v>15.8898838</v>
          </cell>
          <cell r="CS103">
            <v>26.536564800000001</v>
          </cell>
          <cell r="CT103">
            <v>4.6907544000000003</v>
          </cell>
          <cell r="CU103">
            <v>21.845810400000001</v>
          </cell>
          <cell r="CV103">
            <v>421.66293109999998</v>
          </cell>
          <cell r="CW103">
            <v>15.8898838</v>
          </cell>
          <cell r="CX103">
            <v>4.2590944999999998</v>
          </cell>
          <cell r="CY103">
            <v>187.8865988</v>
          </cell>
          <cell r="CZ103">
            <v>44.114211699999998</v>
          </cell>
          <cell r="DA103">
            <v>1.4434088</v>
          </cell>
          <cell r="DB103">
            <v>54.054704800000003</v>
          </cell>
          <cell r="DC103">
            <v>37.449339199999997</v>
          </cell>
          <cell r="DD103">
            <v>0.84530830000000001</v>
          </cell>
          <cell r="DE103">
            <v>33.812331</v>
          </cell>
          <cell r="DF103">
            <v>40</v>
          </cell>
          <cell r="DG103">
            <v>1.3335858</v>
          </cell>
          <cell r="DH103">
            <v>61.318447499999998</v>
          </cell>
          <cell r="DI103">
            <v>45.980128299999997</v>
          </cell>
          <cell r="DJ103">
            <v>9.0105099999999994E-2</v>
          </cell>
          <cell r="DK103">
            <v>4.5052564999999998</v>
          </cell>
          <cell r="DL103">
            <v>50</v>
          </cell>
          <cell r="DM103">
            <v>0.54668649999999996</v>
          </cell>
          <cell r="DN103">
            <v>34.195858999999999</v>
          </cell>
          <cell r="DO103">
            <v>62.551126500000002</v>
          </cell>
          <cell r="DP103">
            <v>0</v>
          </cell>
          <cell r="DQ103">
            <v>0</v>
          </cell>
          <cell r="DR103">
            <v>0</v>
          </cell>
          <cell r="DS103">
            <v>22.277470300000001</v>
          </cell>
          <cell r="DT103">
            <v>0.43165989999999999</v>
          </cell>
          <cell r="DU103">
            <v>21.845810400000001</v>
          </cell>
          <cell r="DV103">
            <v>233.77633230000001</v>
          </cell>
          <cell r="DW103">
            <v>10.493845500000001</v>
          </cell>
          <cell r="DX103">
            <v>0</v>
          </cell>
          <cell r="DY103">
            <v>0</v>
          </cell>
          <cell r="DZ103">
            <v>0</v>
          </cell>
          <cell r="EA103">
            <v>0</v>
          </cell>
          <cell r="EB103">
            <v>0</v>
          </cell>
          <cell r="EC103">
            <v>4.2625548999999996</v>
          </cell>
          <cell r="ED103">
            <v>0.43165989999999999</v>
          </cell>
          <cell r="EE103">
            <v>3.8308951000000002</v>
          </cell>
          <cell r="EF103">
            <v>107.9761621</v>
          </cell>
          <cell r="EG103">
            <v>25.331324500000001</v>
          </cell>
          <cell r="EH103">
            <v>5.1206901</v>
          </cell>
          <cell r="EI103">
            <v>0</v>
          </cell>
          <cell r="EJ103">
            <v>5.1206901</v>
          </cell>
          <cell r="EK103">
            <v>67.143860099999998</v>
          </cell>
          <cell r="EL103">
            <v>13.1122678</v>
          </cell>
          <cell r="EM103">
            <v>12.894225199999999</v>
          </cell>
          <cell r="EN103">
            <v>0</v>
          </cell>
          <cell r="EO103">
            <v>12.894225199999999</v>
          </cell>
          <cell r="EP103">
            <v>58.656310099999999</v>
          </cell>
          <cell r="EQ103">
            <v>4.5490371999999999</v>
          </cell>
          <cell r="ER103">
            <v>0</v>
          </cell>
          <cell r="ES103">
            <v>0</v>
          </cell>
          <cell r="ET103">
            <v>0</v>
          </cell>
          <cell r="EU103">
            <v>11464.564434100001</v>
          </cell>
          <cell r="EV103">
            <v>8060.2854608999996</v>
          </cell>
          <cell r="EW103">
            <v>3404.2789733</v>
          </cell>
          <cell r="EX103">
            <v>390618.48590299999</v>
          </cell>
          <cell r="EY103">
            <v>34.071812199999997</v>
          </cell>
          <cell r="EZ103">
            <v>20.679967399999999</v>
          </cell>
          <cell r="FA103">
            <v>10809.801741499999</v>
          </cell>
          <cell r="FB103">
            <v>7663.2277001000002</v>
          </cell>
          <cell r="FC103">
            <v>3146.5740412999999</v>
          </cell>
          <cell r="FD103">
            <v>390618.48590299999</v>
          </cell>
          <cell r="FE103">
            <v>36.135582800000002</v>
          </cell>
          <cell r="FF103">
            <v>6967.4817552000004</v>
          </cell>
          <cell r="FG103">
            <v>313912.10649709997</v>
          </cell>
          <cell r="FH103">
            <v>45.053882799999997</v>
          </cell>
          <cell r="FI103">
            <v>2104.5527493</v>
          </cell>
          <cell r="FJ103">
            <v>78413.369720000002</v>
          </cell>
          <cell r="FK103">
            <v>37.2589234</v>
          </cell>
          <cell r="FL103">
            <v>2231.882423</v>
          </cell>
          <cell r="FM103">
            <v>90497.571769999995</v>
          </cell>
          <cell r="FN103">
            <v>40.547643000000001</v>
          </cell>
          <cell r="FO103">
            <v>858.79510700000003</v>
          </cell>
          <cell r="FP103">
            <v>39613.763941199999</v>
          </cell>
          <cell r="FQ103">
            <v>46.1271421</v>
          </cell>
          <cell r="FR103">
            <v>955.72253279999995</v>
          </cell>
          <cell r="FS103">
            <v>49642.043670699997</v>
          </cell>
          <cell r="FT103">
            <v>51.941899399999997</v>
          </cell>
          <cell r="FU103">
            <v>471.4291614</v>
          </cell>
          <cell r="FV103">
            <v>28864.816063499999</v>
          </cell>
          <cell r="FW103">
            <v>61.228321100000002</v>
          </cell>
          <cell r="FX103">
            <v>345.09978169999999</v>
          </cell>
          <cell r="FY103">
            <v>26880.541331799999</v>
          </cell>
          <cell r="FZ103">
            <v>77.892084400000002</v>
          </cell>
          <cell r="GA103">
            <v>3842.3199863</v>
          </cell>
          <cell r="GB103">
            <v>695.74594500000001</v>
          </cell>
          <cell r="GC103">
            <v>3146.5740412999999</v>
          </cell>
          <cell r="GD103">
            <v>76706.379405900007</v>
          </cell>
          <cell r="GE103">
            <v>19.9635584</v>
          </cell>
          <cell r="GF103">
            <v>931.18680840000002</v>
          </cell>
          <cell r="GG103">
            <v>346.09902699999998</v>
          </cell>
          <cell r="GH103">
            <v>585.08778140000004</v>
          </cell>
          <cell r="GI103">
            <v>29043.198566999999</v>
          </cell>
          <cell r="GJ103">
            <v>31.189443700000002</v>
          </cell>
          <cell r="GK103">
            <v>1251.9813425</v>
          </cell>
          <cell r="GL103">
            <v>205.98318889999999</v>
          </cell>
          <cell r="GM103">
            <v>1045.9981536</v>
          </cell>
          <cell r="GN103">
            <v>29507.408871200001</v>
          </cell>
          <cell r="GO103">
            <v>23.568569199999999</v>
          </cell>
          <cell r="GP103">
            <v>1011.8668414</v>
          </cell>
          <cell r="GQ103">
            <v>87.826485199999993</v>
          </cell>
          <cell r="GR103">
            <v>924.04035620000002</v>
          </cell>
          <cell r="GS103">
            <v>14431.6301816</v>
          </cell>
          <cell r="GT103">
            <v>14.262380800000001</v>
          </cell>
          <cell r="GU103">
            <v>647.28499399999998</v>
          </cell>
          <cell r="GV103">
            <v>55.837243800000003</v>
          </cell>
          <cell r="GW103">
            <v>591.44775010000001</v>
          </cell>
          <cell r="GX103">
            <v>3724.1417861999998</v>
          </cell>
          <cell r="GY103">
            <v>5.7534808000000002</v>
          </cell>
          <cell r="GZ103">
            <v>654.76269260000004</v>
          </cell>
          <cell r="HA103">
            <v>397.05776070000002</v>
          </cell>
          <cell r="HB103">
            <v>257.70493190000002</v>
          </cell>
        </row>
        <row r="104">
          <cell r="B104">
            <v>21.980356400000002</v>
          </cell>
          <cell r="C104">
            <v>1719.7930703</v>
          </cell>
          <cell r="D104">
            <v>78.242273999999995</v>
          </cell>
          <cell r="E104">
            <v>98.449612299999998</v>
          </cell>
          <cell r="F104">
            <v>16.904888400000001</v>
          </cell>
          <cell r="G104">
            <v>81.544723899999994</v>
          </cell>
          <cell r="H104">
            <v>1766.5442347000001</v>
          </cell>
          <cell r="I104">
            <v>17.9436383</v>
          </cell>
          <cell r="J104">
            <v>21.146714100000001</v>
          </cell>
          <cell r="K104">
            <v>7.4942964999999999</v>
          </cell>
          <cell r="L104">
            <v>13.6524176</v>
          </cell>
          <cell r="M104">
            <v>649.37246900000002</v>
          </cell>
          <cell r="N104">
            <v>30.707960799999999</v>
          </cell>
          <cell r="O104">
            <v>28.625398100000002</v>
          </cell>
          <cell r="P104">
            <v>4.6072867000000004</v>
          </cell>
          <cell r="Q104">
            <v>24.0181115</v>
          </cell>
          <cell r="R104">
            <v>641.70796350000001</v>
          </cell>
          <cell r="S104">
            <v>22.417433599999999</v>
          </cell>
          <cell r="T104">
            <v>26.025132899999999</v>
          </cell>
          <cell r="U104">
            <v>2.9943029999999999</v>
          </cell>
          <cell r="V104">
            <v>23.030829900000001</v>
          </cell>
          <cell r="W104">
            <v>360.25683240000001</v>
          </cell>
          <cell r="X104">
            <v>13.842651</v>
          </cell>
          <cell r="Y104">
            <v>22.652367099999999</v>
          </cell>
          <cell r="Z104">
            <v>1.8090021999999999</v>
          </cell>
          <cell r="AA104">
            <v>20.843364999999999</v>
          </cell>
          <cell r="AB104">
            <v>115.2069698</v>
          </cell>
          <cell r="AC104">
            <v>5.0858689000000004</v>
          </cell>
          <cell r="AD104">
            <v>10.8447362</v>
          </cell>
          <cell r="AE104">
            <v>5.1470133000000002</v>
          </cell>
          <cell r="AF104">
            <v>5.6977228999999996</v>
          </cell>
          <cell r="AG104">
            <v>938.21091039999999</v>
          </cell>
          <cell r="AH104">
            <v>558.73337649999996</v>
          </cell>
          <cell r="AI104">
            <v>379.47753390000003</v>
          </cell>
          <cell r="AJ104">
            <v>30788.577733800001</v>
          </cell>
          <cell r="AK104">
            <v>32.8162649</v>
          </cell>
          <cell r="AL104">
            <v>883.91969889999996</v>
          </cell>
          <cell r="AM104">
            <v>535.33625329999995</v>
          </cell>
          <cell r="AN104">
            <v>348.5834456</v>
          </cell>
          <cell r="AO104">
            <v>30788.577733800001</v>
          </cell>
          <cell r="AP104">
            <v>34.831871900000003</v>
          </cell>
          <cell r="AQ104">
            <v>473.09833809999998</v>
          </cell>
          <cell r="AR104">
            <v>23142.3123036</v>
          </cell>
          <cell r="AS104">
            <v>48.9164946</v>
          </cell>
          <cell r="AT104">
            <v>77.098620299999993</v>
          </cell>
          <cell r="AU104">
            <v>2788.3734493000002</v>
          </cell>
          <cell r="AV104">
            <v>36.166321000000003</v>
          </cell>
          <cell r="AW104">
            <v>141.6594872</v>
          </cell>
          <cell r="AX104">
            <v>5731.1631983999996</v>
          </cell>
          <cell r="AY104">
            <v>40.457319900000002</v>
          </cell>
          <cell r="AZ104">
            <v>61.480578600000001</v>
          </cell>
          <cell r="BA104">
            <v>2825.2471154999998</v>
          </cell>
          <cell r="BB104">
            <v>45.953489300000001</v>
          </cell>
          <cell r="BC104">
            <v>86.900944800000005</v>
          </cell>
          <cell r="BD104">
            <v>4483.082429</v>
          </cell>
          <cell r="BE104">
            <v>51.588419899999998</v>
          </cell>
          <cell r="BF104">
            <v>57.169328899999996</v>
          </cell>
          <cell r="BG104">
            <v>3490.2946717999998</v>
          </cell>
          <cell r="BH104">
            <v>61.0518742</v>
          </cell>
          <cell r="BI104">
            <v>48.789378300000003</v>
          </cell>
          <cell r="BJ104">
            <v>3824.1514394999999</v>
          </cell>
          <cell r="BK104">
            <v>78.380819299999999</v>
          </cell>
          <cell r="BL104">
            <v>410.8213609</v>
          </cell>
          <cell r="BM104">
            <v>62.237915299999997</v>
          </cell>
          <cell r="BN104">
            <v>348.5834456</v>
          </cell>
          <cell r="BO104">
            <v>7646.2654302000001</v>
          </cell>
          <cell r="BP104">
            <v>18.6121418</v>
          </cell>
          <cell r="BQ104">
            <v>87.322720799999999</v>
          </cell>
          <cell r="BR104">
            <v>26.754415999999999</v>
          </cell>
          <cell r="BS104">
            <v>60.5683048</v>
          </cell>
          <cell r="BT104">
            <v>2679.9206936999999</v>
          </cell>
          <cell r="BU104">
            <v>30.6898442</v>
          </cell>
          <cell r="BV104">
            <v>129.0646629</v>
          </cell>
          <cell r="BW104">
            <v>19.9107442</v>
          </cell>
          <cell r="BX104">
            <v>109.15391870000001</v>
          </cell>
          <cell r="BY104">
            <v>2957.6863921999998</v>
          </cell>
          <cell r="BZ104">
            <v>22.916314400000001</v>
          </cell>
          <cell r="CA104">
            <v>112.7158249</v>
          </cell>
          <cell r="CB104">
            <v>10.4523169</v>
          </cell>
          <cell r="CC104">
            <v>102.263508</v>
          </cell>
          <cell r="CD104">
            <v>1553.7169240000001</v>
          </cell>
          <cell r="CE104">
            <v>13.784372599999999</v>
          </cell>
          <cell r="CF104">
            <v>81.7181523</v>
          </cell>
          <cell r="CG104">
            <v>5.1204381999999997</v>
          </cell>
          <cell r="CH104">
            <v>76.597714100000005</v>
          </cell>
          <cell r="CI104">
            <v>454.9414203</v>
          </cell>
          <cell r="CJ104">
            <v>5.5672015000000004</v>
          </cell>
          <cell r="CK104">
            <v>54.291211400000002</v>
          </cell>
          <cell r="CL104">
            <v>23.397123199999999</v>
          </cell>
          <cell r="CM104">
            <v>30.8940883</v>
          </cell>
          <cell r="CN104">
            <v>26.260884399999998</v>
          </cell>
          <cell r="CO104">
            <v>7.1261562999999999</v>
          </cell>
          <cell r="CP104">
            <v>19.1347281</v>
          </cell>
          <cell r="CQ104">
            <v>494.48407300000002</v>
          </cell>
          <cell r="CR104">
            <v>18.8296809</v>
          </cell>
          <cell r="CS104">
            <v>26.260884399999998</v>
          </cell>
          <cell r="CT104">
            <v>7.1261562999999999</v>
          </cell>
          <cell r="CU104">
            <v>19.1347281</v>
          </cell>
          <cell r="CV104">
            <v>494.48407300000002</v>
          </cell>
          <cell r="CW104">
            <v>18.8296809</v>
          </cell>
          <cell r="CX104">
            <v>6.4090517</v>
          </cell>
          <cell r="CY104">
            <v>293.00020549999999</v>
          </cell>
          <cell r="CZ104">
            <v>45.716623499999997</v>
          </cell>
          <cell r="DA104">
            <v>1.8806121</v>
          </cell>
          <cell r="DB104">
            <v>65.821424899999997</v>
          </cell>
          <cell r="DC104">
            <v>35</v>
          </cell>
          <cell r="DD104">
            <v>2.6907443999999998</v>
          </cell>
          <cell r="DE104">
            <v>107.6297764</v>
          </cell>
          <cell r="DF104">
            <v>40</v>
          </cell>
          <cell r="DG104">
            <v>0.46043260000000003</v>
          </cell>
          <cell r="DH104">
            <v>21.640333600000002</v>
          </cell>
          <cell r="DI104">
            <v>47</v>
          </cell>
          <cell r="DJ104">
            <v>0</v>
          </cell>
          <cell r="DK104">
            <v>0</v>
          </cell>
          <cell r="DL104">
            <v>0</v>
          </cell>
          <cell r="DM104">
            <v>0.69776859999999996</v>
          </cell>
          <cell r="DN104">
            <v>42.786400999999998</v>
          </cell>
          <cell r="DO104">
            <v>61.318896799999997</v>
          </cell>
          <cell r="DP104">
            <v>0.67949400000000004</v>
          </cell>
          <cell r="DQ104">
            <v>55.122269500000002</v>
          </cell>
          <cell r="DR104">
            <v>81.1225302</v>
          </cell>
          <cell r="DS104">
            <v>19.851832699999999</v>
          </cell>
          <cell r="DT104">
            <v>0.71710459999999998</v>
          </cell>
          <cell r="DU104">
            <v>19.1347281</v>
          </cell>
          <cell r="DV104">
            <v>201.4838675</v>
          </cell>
          <cell r="DW104">
            <v>10.1493837</v>
          </cell>
          <cell r="DX104">
            <v>0.3079443</v>
          </cell>
          <cell r="DY104">
            <v>0</v>
          </cell>
          <cell r="DZ104">
            <v>0.3079443</v>
          </cell>
          <cell r="EA104">
            <v>9.6733360000000008</v>
          </cell>
          <cell r="EB104">
            <v>31.412611600000002</v>
          </cell>
          <cell r="EC104">
            <v>2.9543313000000002</v>
          </cell>
          <cell r="ED104">
            <v>0.16446549999999999</v>
          </cell>
          <cell r="EE104">
            <v>2.7898657999999998</v>
          </cell>
          <cell r="EF104">
            <v>71.605984599999999</v>
          </cell>
          <cell r="EG104">
            <v>24.237628900000001</v>
          </cell>
          <cell r="EH104">
            <v>5.0005158999999999</v>
          </cell>
          <cell r="EI104">
            <v>0.42767889999999997</v>
          </cell>
          <cell r="EJ104">
            <v>4.5728369999999998</v>
          </cell>
          <cell r="EK104">
            <v>69.091371499999994</v>
          </cell>
          <cell r="EL104">
            <v>13.8168486</v>
          </cell>
          <cell r="EM104">
            <v>11.5890412</v>
          </cell>
          <cell r="EN104">
            <v>0.12496019999999999</v>
          </cell>
          <cell r="EO104">
            <v>11.464081</v>
          </cell>
          <cell r="EP104">
            <v>51.113175300000002</v>
          </cell>
          <cell r="EQ104">
            <v>4.4104748999999996</v>
          </cell>
          <cell r="ER104">
            <v>0</v>
          </cell>
          <cell r="ES104">
            <v>0</v>
          </cell>
          <cell r="ET104">
            <v>0</v>
          </cell>
          <cell r="EU104">
            <v>11553.348763100001</v>
          </cell>
          <cell r="EV104">
            <v>8022.7857494999998</v>
          </cell>
          <cell r="EW104">
            <v>3530.5630136</v>
          </cell>
          <cell r="EX104">
            <v>392156.08886050002</v>
          </cell>
          <cell r="EY104">
            <v>33.943066799999997</v>
          </cell>
          <cell r="EZ104">
            <v>20.6860362</v>
          </cell>
          <cell r="FA104">
            <v>10930.2075422</v>
          </cell>
          <cell r="FB104">
            <v>7635.4606506999999</v>
          </cell>
          <cell r="FC104">
            <v>3294.7468914999999</v>
          </cell>
          <cell r="FD104">
            <v>392156.08886050002</v>
          </cell>
          <cell r="FE104">
            <v>35.878192400000003</v>
          </cell>
          <cell r="FF104">
            <v>6942.1314765999996</v>
          </cell>
          <cell r="FG104">
            <v>313567.27238450001</v>
          </cell>
          <cell r="FH104">
            <v>45.1687315</v>
          </cell>
          <cell r="FI104">
            <v>2059.1975449000001</v>
          </cell>
          <cell r="FJ104">
            <v>76671.294082799999</v>
          </cell>
          <cell r="FK104">
            <v>37.233578799999997</v>
          </cell>
          <cell r="FL104">
            <v>2191.7747396999998</v>
          </cell>
          <cell r="FM104">
            <v>88845.1071085</v>
          </cell>
          <cell r="FN104">
            <v>40.535692599999997</v>
          </cell>
          <cell r="FO104">
            <v>874.55382169999996</v>
          </cell>
          <cell r="FP104">
            <v>40278.2122542</v>
          </cell>
          <cell r="FQ104">
            <v>46.0557272</v>
          </cell>
          <cell r="FR104">
            <v>983.13739450000003</v>
          </cell>
          <cell r="FS104">
            <v>51013.000756499998</v>
          </cell>
          <cell r="FT104">
            <v>51.887967099999997</v>
          </cell>
          <cell r="FU104">
            <v>489.25223829999999</v>
          </cell>
          <cell r="FV104">
            <v>29977.154891599999</v>
          </cell>
          <cell r="FW104">
            <v>61.271369999999997</v>
          </cell>
          <cell r="FX104">
            <v>344.21573749999999</v>
          </cell>
          <cell r="FY104">
            <v>26782.503291000001</v>
          </cell>
          <cell r="FZ104">
            <v>77.807317800000007</v>
          </cell>
          <cell r="GA104">
            <v>3988.0760656000002</v>
          </cell>
          <cell r="GB104">
            <v>693.32917410000005</v>
          </cell>
          <cell r="GC104">
            <v>3294.7468914999999</v>
          </cell>
          <cell r="GD104">
            <v>78588.816476000007</v>
          </cell>
          <cell r="GE104">
            <v>19.705947200000001</v>
          </cell>
          <cell r="GF104">
            <v>940.6647256</v>
          </cell>
          <cell r="GG104">
            <v>350.9766482</v>
          </cell>
          <cell r="GH104">
            <v>589.6880774</v>
          </cell>
          <cell r="GI104">
            <v>29300.993821600001</v>
          </cell>
          <cell r="GJ104">
            <v>31.149242699999999</v>
          </cell>
          <cell r="GK104">
            <v>1298.4932728000001</v>
          </cell>
          <cell r="GL104">
            <v>196.7262331</v>
          </cell>
          <cell r="GM104">
            <v>1101.7670396999999</v>
          </cell>
          <cell r="GN104">
            <v>30473.672591800001</v>
          </cell>
          <cell r="GO104">
            <v>23.468487100000001</v>
          </cell>
          <cell r="GP104">
            <v>1025.3742797</v>
          </cell>
          <cell r="GQ104">
            <v>78.454153700000006</v>
          </cell>
          <cell r="GR104">
            <v>946.92012599999998</v>
          </cell>
          <cell r="GS104">
            <v>14602.5460752</v>
          </cell>
          <cell r="GT104">
            <v>14.2411862</v>
          </cell>
          <cell r="GU104">
            <v>723.54378750000001</v>
          </cell>
          <cell r="GV104">
            <v>67.172139099999995</v>
          </cell>
          <cell r="GW104">
            <v>656.37164829999995</v>
          </cell>
          <cell r="GX104">
            <v>4211.6039872000001</v>
          </cell>
          <cell r="GY104">
            <v>5.8208004000000004</v>
          </cell>
          <cell r="GZ104">
            <v>623.14122090000001</v>
          </cell>
          <cell r="HA104">
            <v>387.32509879999998</v>
          </cell>
          <cell r="HB104">
            <v>235.8161221</v>
          </cell>
        </row>
        <row r="105">
          <cell r="B105">
            <v>14.004277699999999</v>
          </cell>
          <cell r="C105">
            <v>1086.0622931</v>
          </cell>
          <cell r="D105">
            <v>77.552182000000002</v>
          </cell>
          <cell r="E105">
            <v>109.8700853</v>
          </cell>
          <cell r="F105">
            <v>20.0552353</v>
          </cell>
          <cell r="G105">
            <v>89.814850000000007</v>
          </cell>
          <cell r="H105">
            <v>1958.3066068000001</v>
          </cell>
          <cell r="I105">
            <v>17.8238381</v>
          </cell>
          <cell r="J105">
            <v>22.141712699999999</v>
          </cell>
          <cell r="K105">
            <v>7.7542977999999998</v>
          </cell>
          <cell r="L105">
            <v>14.3874149</v>
          </cell>
          <cell r="M105">
            <v>674.63281649999999</v>
          </cell>
          <cell r="N105">
            <v>30.468863200000001</v>
          </cell>
          <cell r="O105">
            <v>34.219406499999998</v>
          </cell>
          <cell r="P105">
            <v>7.9751228000000003</v>
          </cell>
          <cell r="Q105">
            <v>26.2442837</v>
          </cell>
          <cell r="R105">
            <v>779.30256850000001</v>
          </cell>
          <cell r="S105">
            <v>22.773702100000001</v>
          </cell>
          <cell r="T105">
            <v>26.547379899999999</v>
          </cell>
          <cell r="U105">
            <v>2.5580376</v>
          </cell>
          <cell r="V105">
            <v>23.989342300000001</v>
          </cell>
          <cell r="W105">
            <v>369.64533410000001</v>
          </cell>
          <cell r="X105">
            <v>13.9239856</v>
          </cell>
          <cell r="Y105">
            <v>26.961586199999999</v>
          </cell>
          <cell r="Z105">
            <v>1.7677769999999999</v>
          </cell>
          <cell r="AA105">
            <v>25.1938092</v>
          </cell>
          <cell r="AB105">
            <v>134.72588769999999</v>
          </cell>
          <cell r="AC105">
            <v>4.9969570000000001</v>
          </cell>
          <cell r="AD105">
            <v>20.183577</v>
          </cell>
          <cell r="AE105">
            <v>9.2394174000000007</v>
          </cell>
          <cell r="AF105">
            <v>10.9441595</v>
          </cell>
          <cell r="AG105">
            <v>937.84380250000004</v>
          </cell>
          <cell r="AH105">
            <v>556.58178139999995</v>
          </cell>
          <cell r="AI105">
            <v>381.262021</v>
          </cell>
          <cell r="AJ105">
            <v>30147.319790099998</v>
          </cell>
          <cell r="AK105">
            <v>32.145352699999997</v>
          </cell>
          <cell r="AL105">
            <v>865.74373100000003</v>
          </cell>
          <cell r="AM105">
            <v>522.76312580000001</v>
          </cell>
          <cell r="AN105">
            <v>342.98060520000001</v>
          </cell>
          <cell r="AO105">
            <v>30147.319790099998</v>
          </cell>
          <cell r="AP105">
            <v>34.822452300000002</v>
          </cell>
          <cell r="AQ105">
            <v>465.15444250000002</v>
          </cell>
          <cell r="AR105">
            <v>22942.022577299998</v>
          </cell>
          <cell r="AS105">
            <v>49.321301699999999</v>
          </cell>
          <cell r="AT105">
            <v>65.825810300000001</v>
          </cell>
          <cell r="AU105">
            <v>2396.0133912000001</v>
          </cell>
          <cell r="AV105">
            <v>36.399299599999999</v>
          </cell>
          <cell r="AW105">
            <v>142.4766784</v>
          </cell>
          <cell r="AX105">
            <v>5754.7653329000004</v>
          </cell>
          <cell r="AY105">
            <v>40.390928500000001</v>
          </cell>
          <cell r="AZ105">
            <v>62.7610879</v>
          </cell>
          <cell r="BA105">
            <v>2882.6936838000001</v>
          </cell>
          <cell r="BB105">
            <v>45.931225499999996</v>
          </cell>
          <cell r="BC105">
            <v>93.987883699999998</v>
          </cell>
          <cell r="BD105">
            <v>4879.8024850000002</v>
          </cell>
          <cell r="BE105">
            <v>51.919484599999997</v>
          </cell>
          <cell r="BF105">
            <v>48.794430599999998</v>
          </cell>
          <cell r="BG105">
            <v>2989.2480392000002</v>
          </cell>
          <cell r="BH105">
            <v>61.262074499999997</v>
          </cell>
          <cell r="BI105">
            <v>51.308551600000001</v>
          </cell>
          <cell r="BJ105">
            <v>4039.4996452</v>
          </cell>
          <cell r="BK105">
            <v>78.729559100000003</v>
          </cell>
          <cell r="BL105">
            <v>400.58928839999999</v>
          </cell>
          <cell r="BM105">
            <v>57.608683200000002</v>
          </cell>
          <cell r="BN105">
            <v>342.98060520000001</v>
          </cell>
          <cell r="BO105">
            <v>7205.2972128000001</v>
          </cell>
          <cell r="BP105">
            <v>17.986744600000002</v>
          </cell>
          <cell r="BQ105">
            <v>74.775078100000002</v>
          </cell>
          <cell r="BR105">
            <v>29.475863</v>
          </cell>
          <cell r="BS105">
            <v>45.299215099999998</v>
          </cell>
          <cell r="BT105">
            <v>2290.8857665999999</v>
          </cell>
          <cell r="BU105">
            <v>30.637022699999999</v>
          </cell>
          <cell r="BV105">
            <v>122.45716179999999</v>
          </cell>
          <cell r="BW105">
            <v>17.496618000000002</v>
          </cell>
          <cell r="BX105">
            <v>104.9605438</v>
          </cell>
          <cell r="BY105">
            <v>2798.3887359999999</v>
          </cell>
          <cell r="BZ105">
            <v>22.851980999999999</v>
          </cell>
          <cell r="CA105">
            <v>119.6846594</v>
          </cell>
          <cell r="CB105">
            <v>8.6497100000000007</v>
          </cell>
          <cell r="CC105">
            <v>111.0349494</v>
          </cell>
          <cell r="CD105">
            <v>1668.5964360999999</v>
          </cell>
          <cell r="CE105">
            <v>13.9416066</v>
          </cell>
          <cell r="CF105">
            <v>83.672389199999998</v>
          </cell>
          <cell r="CG105">
            <v>1.9864923000000001</v>
          </cell>
          <cell r="CH105">
            <v>81.685896999999997</v>
          </cell>
          <cell r="CI105">
            <v>447.42627399999998</v>
          </cell>
          <cell r="CJ105">
            <v>5.3473585999999997</v>
          </cell>
          <cell r="CK105">
            <v>72.100071499999999</v>
          </cell>
          <cell r="CL105">
            <v>33.818655700000001</v>
          </cell>
          <cell r="CM105">
            <v>38.281415799999998</v>
          </cell>
          <cell r="CN105">
            <v>30.516117300000001</v>
          </cell>
          <cell r="CO105">
            <v>7.1712248000000001</v>
          </cell>
          <cell r="CP105">
            <v>23.3448925</v>
          </cell>
          <cell r="CQ105">
            <v>560.72263959999998</v>
          </cell>
          <cell r="CR105">
            <v>18.374638999999998</v>
          </cell>
          <cell r="CS105">
            <v>30.516117300000001</v>
          </cell>
          <cell r="CT105">
            <v>7.1712248000000001</v>
          </cell>
          <cell r="CU105">
            <v>23.3448925</v>
          </cell>
          <cell r="CV105">
            <v>560.72263959999998</v>
          </cell>
          <cell r="CW105">
            <v>18.374638999999998</v>
          </cell>
          <cell r="CX105">
            <v>4.7654300999999997</v>
          </cell>
          <cell r="CY105">
            <v>262.21409269999998</v>
          </cell>
          <cell r="CZ105">
            <v>55.024223399999997</v>
          </cell>
          <cell r="DA105">
            <v>1.2246079999999999</v>
          </cell>
          <cell r="DB105">
            <v>43.827627499999998</v>
          </cell>
          <cell r="DC105">
            <v>35.789106500000003</v>
          </cell>
          <cell r="DD105">
            <v>1.6630644000000001</v>
          </cell>
          <cell r="DE105">
            <v>67.425879800000004</v>
          </cell>
          <cell r="DF105">
            <v>40.543156600000003</v>
          </cell>
          <cell r="DG105">
            <v>0</v>
          </cell>
          <cell r="DH105">
            <v>0</v>
          </cell>
          <cell r="DI105">
            <v>0</v>
          </cell>
          <cell r="DJ105">
            <v>0.49115979999999998</v>
          </cell>
          <cell r="DK105">
            <v>25.6838029</v>
          </cell>
          <cell r="DL105">
            <v>52.292148699999998</v>
          </cell>
          <cell r="DM105">
            <v>0</v>
          </cell>
          <cell r="DN105">
            <v>0</v>
          </cell>
          <cell r="DO105">
            <v>0</v>
          </cell>
          <cell r="DP105">
            <v>1.3865978999999999</v>
          </cell>
          <cell r="DQ105">
            <v>125.2767826</v>
          </cell>
          <cell r="DR105">
            <v>90.348314700000003</v>
          </cell>
          <cell r="DS105">
            <v>25.750687200000002</v>
          </cell>
          <cell r="DT105">
            <v>2.4057947</v>
          </cell>
          <cell r="DU105">
            <v>23.3448925</v>
          </cell>
          <cell r="DV105">
            <v>298.5085469</v>
          </cell>
          <cell r="DW105">
            <v>11.5922556</v>
          </cell>
          <cell r="DX105">
            <v>2.8282020999999999</v>
          </cell>
          <cell r="DY105">
            <v>1.8688534000000001</v>
          </cell>
          <cell r="DZ105">
            <v>0.9593486</v>
          </cell>
          <cell r="EA105">
            <v>87.171555900000001</v>
          </cell>
          <cell r="EB105">
            <v>30.8222518</v>
          </cell>
          <cell r="EC105">
            <v>3.2534679999999998</v>
          </cell>
          <cell r="ED105">
            <v>0</v>
          </cell>
          <cell r="EE105">
            <v>3.2534679999999998</v>
          </cell>
          <cell r="EF105">
            <v>71.744207799999998</v>
          </cell>
          <cell r="EG105">
            <v>22.051610100000001</v>
          </cell>
          <cell r="EH105">
            <v>6.1626668999999996</v>
          </cell>
          <cell r="EI105">
            <v>0</v>
          </cell>
          <cell r="EJ105">
            <v>6.1626668999999996</v>
          </cell>
          <cell r="EK105">
            <v>80.315566099999998</v>
          </cell>
          <cell r="EL105">
            <v>13.032598800000001</v>
          </cell>
          <cell r="EM105">
            <v>13.5063502</v>
          </cell>
          <cell r="EN105">
            <v>0.53694120000000001</v>
          </cell>
          <cell r="EO105">
            <v>12.969409000000001</v>
          </cell>
          <cell r="EP105">
            <v>59.277217200000003</v>
          </cell>
          <cell r="EQ105">
            <v>4.3888404999999997</v>
          </cell>
          <cell r="ER105">
            <v>0</v>
          </cell>
          <cell r="ES105">
            <v>0</v>
          </cell>
          <cell r="ET105">
            <v>0</v>
          </cell>
          <cell r="EU105">
            <v>11572.7635314</v>
          </cell>
          <cell r="EV105">
            <v>7964.2358467000004</v>
          </cell>
          <cell r="EW105">
            <v>3608.5276847999999</v>
          </cell>
          <cell r="EX105">
            <v>385563.04875030002</v>
          </cell>
          <cell r="EY105">
            <v>33.3164199</v>
          </cell>
          <cell r="EZ105">
            <v>20.268420899999999</v>
          </cell>
          <cell r="FA105">
            <v>10846.7408464</v>
          </cell>
          <cell r="FB105">
            <v>7530.7804831000003</v>
          </cell>
          <cell r="FC105">
            <v>3315.9603634</v>
          </cell>
          <cell r="FD105">
            <v>385563.04875030002</v>
          </cell>
          <cell r="FE105">
            <v>35.546442399999997</v>
          </cell>
          <cell r="FF105">
            <v>6738.0022080999997</v>
          </cell>
          <cell r="FG105">
            <v>303795.40863820002</v>
          </cell>
          <cell r="FH105">
            <v>45.086866899999997</v>
          </cell>
          <cell r="FI105">
            <v>1982.7016157</v>
          </cell>
          <cell r="FJ105">
            <v>73851.957566600002</v>
          </cell>
          <cell r="FK105">
            <v>37.248145100000002</v>
          </cell>
          <cell r="FL105">
            <v>2152.1625423</v>
          </cell>
          <cell r="FM105">
            <v>87348.644354400007</v>
          </cell>
          <cell r="FN105">
            <v>40.586453200000001</v>
          </cell>
          <cell r="FO105">
            <v>866.29838259999997</v>
          </cell>
          <cell r="FP105">
            <v>39980.930079600003</v>
          </cell>
          <cell r="FQ105">
            <v>46.151454100000002</v>
          </cell>
          <cell r="FR105">
            <v>980.04645019999998</v>
          </cell>
          <cell r="FS105">
            <v>50922.474041900001</v>
          </cell>
          <cell r="FT105">
            <v>51.9592454</v>
          </cell>
          <cell r="FU105">
            <v>438.3947695</v>
          </cell>
          <cell r="FV105">
            <v>26906.833058299999</v>
          </cell>
          <cell r="FW105">
            <v>61.375807700000003</v>
          </cell>
          <cell r="FX105">
            <v>318.39844770000002</v>
          </cell>
          <cell r="FY105">
            <v>24784.569537399999</v>
          </cell>
          <cell r="FZ105">
            <v>77.841364200000001</v>
          </cell>
          <cell r="GA105">
            <v>4108.7386384000001</v>
          </cell>
          <cell r="GB105">
            <v>792.77827500000001</v>
          </cell>
          <cell r="GC105">
            <v>3315.9603634</v>
          </cell>
          <cell r="GD105">
            <v>81767.640112099994</v>
          </cell>
          <cell r="GE105">
            <v>19.900910499999998</v>
          </cell>
          <cell r="GF105">
            <v>1009.6186609</v>
          </cell>
          <cell r="GG105">
            <v>416.29366340000001</v>
          </cell>
          <cell r="GH105">
            <v>593.32499749999999</v>
          </cell>
          <cell r="GI105">
            <v>31547.9947904</v>
          </cell>
          <cell r="GJ105">
            <v>31.2474363</v>
          </cell>
          <cell r="GK105">
            <v>1321.7715499000001</v>
          </cell>
          <cell r="GL105">
            <v>224.03404169999999</v>
          </cell>
          <cell r="GM105">
            <v>1097.7375082999999</v>
          </cell>
          <cell r="GN105">
            <v>30976.953587399999</v>
          </cell>
          <cell r="GO105">
            <v>23.435936099999999</v>
          </cell>
          <cell r="GP105">
            <v>1051.4065424</v>
          </cell>
          <cell r="GQ105">
            <v>86.430483699999996</v>
          </cell>
          <cell r="GR105">
            <v>964.97605859999999</v>
          </cell>
          <cell r="GS105">
            <v>15031.603919699999</v>
          </cell>
          <cell r="GT105">
            <v>14.296662</v>
          </cell>
          <cell r="GU105">
            <v>725.9418852</v>
          </cell>
          <cell r="GV105">
            <v>66.020086199999994</v>
          </cell>
          <cell r="GW105">
            <v>659.92179899999996</v>
          </cell>
          <cell r="GX105">
            <v>4211.0878145999995</v>
          </cell>
          <cell r="GY105">
            <v>5.8008607999999997</v>
          </cell>
          <cell r="GZ105">
            <v>726.02268500000002</v>
          </cell>
          <cell r="HA105">
            <v>433.4553636</v>
          </cell>
          <cell r="HB105">
            <v>292.56732140000003</v>
          </cell>
        </row>
        <row r="106">
          <cell r="B106">
            <v>19.9794622</v>
          </cell>
          <cell r="C106">
            <v>1552.4221884000001</v>
          </cell>
          <cell r="D106">
            <v>77.700899699999994</v>
          </cell>
          <cell r="E106">
            <v>108.2873884</v>
          </cell>
          <cell r="F106">
            <v>21.680325100000001</v>
          </cell>
          <cell r="G106">
            <v>86.607063299999993</v>
          </cell>
          <cell r="H106">
            <v>1922.2602036999999</v>
          </cell>
          <cell r="I106">
            <v>17.751468899999999</v>
          </cell>
          <cell r="J106">
            <v>21.368921</v>
          </cell>
          <cell r="K106">
            <v>7.4255101999999997</v>
          </cell>
          <cell r="L106">
            <v>13.9434109</v>
          </cell>
          <cell r="M106">
            <v>653.71124599999996</v>
          </cell>
          <cell r="N106">
            <v>30.5916824</v>
          </cell>
          <cell r="O106">
            <v>31.607942900000001</v>
          </cell>
          <cell r="P106">
            <v>7.5511847999999997</v>
          </cell>
          <cell r="Q106">
            <v>24.056757999999999</v>
          </cell>
          <cell r="R106">
            <v>725.25432750000004</v>
          </cell>
          <cell r="S106">
            <v>22.9453189</v>
          </cell>
          <cell r="T106">
            <v>29.4156707</v>
          </cell>
          <cell r="U106">
            <v>5.4242017000000002</v>
          </cell>
          <cell r="V106">
            <v>23.991468999999999</v>
          </cell>
          <cell r="W106">
            <v>403.4195398</v>
          </cell>
          <cell r="X106">
            <v>13.714442999999999</v>
          </cell>
          <cell r="Y106">
            <v>25.8948538</v>
          </cell>
          <cell r="Z106">
            <v>1.2794284</v>
          </cell>
          <cell r="AA106">
            <v>24.615425399999999</v>
          </cell>
          <cell r="AB106">
            <v>139.8750904</v>
          </cell>
          <cell r="AC106">
            <v>5.4016558999999997</v>
          </cell>
          <cell r="AD106">
            <v>19.498765800000001</v>
          </cell>
          <cell r="AE106">
            <v>9.1213539000000008</v>
          </cell>
          <cell r="AF106">
            <v>10.3774119</v>
          </cell>
          <cell r="AG106">
            <v>920.17817590000004</v>
          </cell>
          <cell r="AH106">
            <v>543.81492500000002</v>
          </cell>
          <cell r="AI106">
            <v>376.36325090000003</v>
          </cell>
          <cell r="AJ106">
            <v>30095.1660815</v>
          </cell>
          <cell r="AK106">
            <v>32.705802900000002</v>
          </cell>
          <cell r="AL106">
            <v>858.34989299999995</v>
          </cell>
          <cell r="AM106">
            <v>519.95514460000004</v>
          </cell>
          <cell r="AN106">
            <v>338.39474840000003</v>
          </cell>
          <cell r="AO106">
            <v>30095.1660815</v>
          </cell>
          <cell r="AP106">
            <v>35.061653</v>
          </cell>
          <cell r="AQ106">
            <v>467.21514480000002</v>
          </cell>
          <cell r="AR106">
            <v>23170.356310899999</v>
          </cell>
          <cell r="AS106">
            <v>49.592477000000002</v>
          </cell>
          <cell r="AT106">
            <v>81.242065999999994</v>
          </cell>
          <cell r="AU106">
            <v>2950.818573</v>
          </cell>
          <cell r="AV106">
            <v>36.321313799999999</v>
          </cell>
          <cell r="AW106">
            <v>128.62573990000001</v>
          </cell>
          <cell r="AX106">
            <v>5190.0297024000001</v>
          </cell>
          <cell r="AY106">
            <v>40.349853000000003</v>
          </cell>
          <cell r="AZ106">
            <v>55.731640300000002</v>
          </cell>
          <cell r="BA106">
            <v>2567.7685593000001</v>
          </cell>
          <cell r="BB106">
            <v>46.073802000000001</v>
          </cell>
          <cell r="BC106">
            <v>88.254407700000002</v>
          </cell>
          <cell r="BD106">
            <v>4576.9816829000001</v>
          </cell>
          <cell r="BE106">
            <v>51.861224900000003</v>
          </cell>
          <cell r="BF106">
            <v>61.254342800000003</v>
          </cell>
          <cell r="BG106">
            <v>3748.023357</v>
          </cell>
          <cell r="BH106">
            <v>61.187879600000002</v>
          </cell>
          <cell r="BI106">
            <v>52.106948099999997</v>
          </cell>
          <cell r="BJ106">
            <v>4136.7344362000003</v>
          </cell>
          <cell r="BK106">
            <v>79.389305800000002</v>
          </cell>
          <cell r="BL106">
            <v>391.13474819999999</v>
          </cell>
          <cell r="BM106">
            <v>52.739999900000001</v>
          </cell>
          <cell r="BN106">
            <v>338.39474840000003</v>
          </cell>
          <cell r="BO106">
            <v>6924.8097705999999</v>
          </cell>
          <cell r="BP106">
            <v>17.704409500000001</v>
          </cell>
          <cell r="BQ106">
            <v>72.360789299999993</v>
          </cell>
          <cell r="BR106">
            <v>26.397718000000001</v>
          </cell>
          <cell r="BS106">
            <v>45.963071300000003</v>
          </cell>
          <cell r="BT106">
            <v>2224.1158946999999</v>
          </cell>
          <cell r="BU106">
            <v>30.736479200000002</v>
          </cell>
          <cell r="BV106">
            <v>118.6761482</v>
          </cell>
          <cell r="BW106">
            <v>19.377082600000001</v>
          </cell>
          <cell r="BX106">
            <v>99.299065600000006</v>
          </cell>
          <cell r="BY106">
            <v>2708.5875098000001</v>
          </cell>
          <cell r="BZ106">
            <v>22.823352</v>
          </cell>
          <cell r="CA106">
            <v>111.61051999999999</v>
          </cell>
          <cell r="CB106">
            <v>5.2737543999999996</v>
          </cell>
          <cell r="CC106">
            <v>106.3367655</v>
          </cell>
          <cell r="CD106">
            <v>1540.0964461999999</v>
          </cell>
          <cell r="CE106">
            <v>13.798846599999999</v>
          </cell>
          <cell r="CF106">
            <v>88.487290799999997</v>
          </cell>
          <cell r="CG106">
            <v>1.6914449</v>
          </cell>
          <cell r="CH106">
            <v>86.795845900000003</v>
          </cell>
          <cell r="CI106">
            <v>452.0099199</v>
          </cell>
          <cell r="CJ106">
            <v>5.1081903000000004</v>
          </cell>
          <cell r="CK106">
            <v>61.828282899999998</v>
          </cell>
          <cell r="CL106">
            <v>23.859780300000001</v>
          </cell>
          <cell r="CM106">
            <v>37.9685025</v>
          </cell>
          <cell r="CN106">
            <v>29.809965200000001</v>
          </cell>
          <cell r="CO106">
            <v>7.4720244999999998</v>
          </cell>
          <cell r="CP106">
            <v>22.3379406</v>
          </cell>
          <cell r="CQ106">
            <v>636.22140909999996</v>
          </cell>
          <cell r="CR106">
            <v>21.3425747</v>
          </cell>
          <cell r="CS106">
            <v>29.809965200000001</v>
          </cell>
          <cell r="CT106">
            <v>7.4720244999999998</v>
          </cell>
          <cell r="CU106">
            <v>22.3379406</v>
          </cell>
          <cell r="CV106">
            <v>636.22140909999996</v>
          </cell>
          <cell r="CW106">
            <v>21.3425747</v>
          </cell>
          <cell r="CX106">
            <v>6.9545544000000001</v>
          </cell>
          <cell r="CY106">
            <v>395.88666060000003</v>
          </cell>
          <cell r="CZ106">
            <v>56.9248063</v>
          </cell>
          <cell r="DA106">
            <v>1.9975619</v>
          </cell>
          <cell r="DB106">
            <v>74.764654100000001</v>
          </cell>
          <cell r="DC106">
            <v>37.427952900000001</v>
          </cell>
          <cell r="DD106">
            <v>1.2054312</v>
          </cell>
          <cell r="DE106">
            <v>49.1511304</v>
          </cell>
          <cell r="DF106">
            <v>40.774728099999997</v>
          </cell>
          <cell r="DG106">
            <v>0</v>
          </cell>
          <cell r="DH106">
            <v>0</v>
          </cell>
          <cell r="DI106">
            <v>0</v>
          </cell>
          <cell r="DJ106">
            <v>0.53269</v>
          </cell>
          <cell r="DK106">
            <v>28.933907999999999</v>
          </cell>
          <cell r="DL106">
            <v>54.316594199999997</v>
          </cell>
          <cell r="DM106">
            <v>0.64600009999999997</v>
          </cell>
          <cell r="DN106">
            <v>39.110595799999999</v>
          </cell>
          <cell r="DO106">
            <v>60.542708300000001</v>
          </cell>
          <cell r="DP106">
            <v>2.5728711</v>
          </cell>
          <cell r="DQ106">
            <v>203.9263723</v>
          </cell>
          <cell r="DR106">
            <v>79.260237000000004</v>
          </cell>
          <cell r="DS106">
            <v>22.855410800000001</v>
          </cell>
          <cell r="DT106">
            <v>0.51747019999999999</v>
          </cell>
          <cell r="DU106">
            <v>22.3379406</v>
          </cell>
          <cell r="DV106">
            <v>240.3347484</v>
          </cell>
          <cell r="DW106">
            <v>10.5154421</v>
          </cell>
          <cell r="DX106">
            <v>0.89894589999999996</v>
          </cell>
          <cell r="DY106">
            <v>0</v>
          </cell>
          <cell r="DZ106">
            <v>0.89894589999999996</v>
          </cell>
          <cell r="EA106">
            <v>26.9683785</v>
          </cell>
          <cell r="EB106">
            <v>30</v>
          </cell>
          <cell r="EC106">
            <v>2.6745158</v>
          </cell>
          <cell r="ED106">
            <v>0</v>
          </cell>
          <cell r="EE106">
            <v>2.6745158</v>
          </cell>
          <cell r="EF106">
            <v>59.216276200000003</v>
          </cell>
          <cell r="EG106">
            <v>22.140933199999999</v>
          </cell>
          <cell r="EH106">
            <v>7.0090447999999999</v>
          </cell>
          <cell r="EI106">
            <v>0</v>
          </cell>
          <cell r="EJ106">
            <v>7.0090447999999999</v>
          </cell>
          <cell r="EK106">
            <v>96.207813999999999</v>
          </cell>
          <cell r="EL106">
            <v>13.726237599999999</v>
          </cell>
          <cell r="EM106">
            <v>12.272904199999999</v>
          </cell>
          <cell r="EN106">
            <v>0.51747019999999999</v>
          </cell>
          <cell r="EO106">
            <v>11.7554341</v>
          </cell>
          <cell r="EP106">
            <v>57.942279800000001</v>
          </cell>
          <cell r="EQ106">
            <v>4.7211546999999996</v>
          </cell>
          <cell r="ER106">
            <v>0</v>
          </cell>
          <cell r="ES106">
            <v>0</v>
          </cell>
          <cell r="ET106">
            <v>0</v>
          </cell>
          <cell r="EU106">
            <v>11581.725704</v>
          </cell>
          <cell r="EV106">
            <v>8012.7697433000003</v>
          </cell>
          <cell r="EW106">
            <v>3568.9559607000001</v>
          </cell>
          <cell r="EX106">
            <v>385775.86522779998</v>
          </cell>
          <cell r="EY106">
            <v>33.309014099999999</v>
          </cell>
          <cell r="EZ106">
            <v>20.209938999999999</v>
          </cell>
          <cell r="FA106">
            <v>10842.583995999999</v>
          </cell>
          <cell r="FB106">
            <v>7590.3754027000004</v>
          </cell>
          <cell r="FC106">
            <v>3252.2085932999998</v>
          </cell>
          <cell r="FD106">
            <v>385775.86522779998</v>
          </cell>
          <cell r="FE106">
            <v>35.579698100000002</v>
          </cell>
          <cell r="FF106">
            <v>6572.4731293000004</v>
          </cell>
          <cell r="FG106">
            <v>298624.52958829998</v>
          </cell>
          <cell r="FH106">
            <v>45.435640999999997</v>
          </cell>
          <cell r="FI106">
            <v>1934.1220966999999</v>
          </cell>
          <cell r="FJ106">
            <v>71989.922834099998</v>
          </cell>
          <cell r="FK106">
            <v>37.220981500000001</v>
          </cell>
          <cell r="FL106">
            <v>2044.9848234999999</v>
          </cell>
          <cell r="FM106">
            <v>82976.363205799993</v>
          </cell>
          <cell r="FN106">
            <v>40.575539900000003</v>
          </cell>
          <cell r="FO106">
            <v>829.63149109999995</v>
          </cell>
          <cell r="FP106">
            <v>38266.221409199999</v>
          </cell>
          <cell r="FQ106">
            <v>46.124359800000001</v>
          </cell>
          <cell r="FR106">
            <v>927.74665809999999</v>
          </cell>
          <cell r="FS106">
            <v>48199.751424599999</v>
          </cell>
          <cell r="FT106">
            <v>51.953570499999998</v>
          </cell>
          <cell r="FU106">
            <v>479.62181520000001</v>
          </cell>
          <cell r="FV106">
            <v>29393.490073600002</v>
          </cell>
          <cell r="FW106">
            <v>61.284723</v>
          </cell>
          <cell r="FX106">
            <v>356.36624469999998</v>
          </cell>
          <cell r="FY106">
            <v>27798.7806409</v>
          </cell>
          <cell r="FZ106">
            <v>78.006211399999998</v>
          </cell>
          <cell r="GA106">
            <v>4270.1108666999999</v>
          </cell>
          <cell r="GB106">
            <v>1017.9022734</v>
          </cell>
          <cell r="GC106">
            <v>3252.2085932999998</v>
          </cell>
          <cell r="GD106">
            <v>87151.335639500001</v>
          </cell>
          <cell r="GE106">
            <v>20.409618900000002</v>
          </cell>
          <cell r="GF106">
            <v>1093.8161473</v>
          </cell>
          <cell r="GG106">
            <v>515.38198309999996</v>
          </cell>
          <cell r="GH106">
            <v>578.43416420000005</v>
          </cell>
          <cell r="GI106">
            <v>34182.914826300002</v>
          </cell>
          <cell r="GJ106">
            <v>31.2510607</v>
          </cell>
          <cell r="GK106">
            <v>1419.0886536999999</v>
          </cell>
          <cell r="GL106">
            <v>339.84225679999997</v>
          </cell>
          <cell r="GM106">
            <v>1079.2463969</v>
          </cell>
          <cell r="GN106">
            <v>33445.898851099999</v>
          </cell>
          <cell r="GO106">
            <v>23.568576</v>
          </cell>
          <cell r="GP106">
            <v>1081.5926812</v>
          </cell>
          <cell r="GQ106">
            <v>107.5055874</v>
          </cell>
          <cell r="GR106">
            <v>974.08709380000005</v>
          </cell>
          <cell r="GS106">
            <v>15575.0133252</v>
          </cell>
          <cell r="GT106">
            <v>14.4000728</v>
          </cell>
          <cell r="GU106">
            <v>675.61338439999997</v>
          </cell>
          <cell r="GV106">
            <v>55.172446100000002</v>
          </cell>
          <cell r="GW106">
            <v>620.44093829999997</v>
          </cell>
          <cell r="GX106">
            <v>3947.5086369000001</v>
          </cell>
          <cell r="GY106">
            <v>5.8428513999999998</v>
          </cell>
          <cell r="GZ106">
            <v>739.14170799999999</v>
          </cell>
          <cell r="HA106">
            <v>422.39434060000002</v>
          </cell>
          <cell r="HB106">
            <v>316.74736739999997</v>
          </cell>
        </row>
        <row r="107">
          <cell r="B107">
            <v>17.994575300000001</v>
          </cell>
          <cell r="C107">
            <v>1394.5048641000001</v>
          </cell>
          <cell r="D107">
            <v>77.495847600000005</v>
          </cell>
          <cell r="E107">
            <v>111.7955094</v>
          </cell>
          <cell r="F107">
            <v>20.553522000000001</v>
          </cell>
          <cell r="G107">
            <v>91.241987499999993</v>
          </cell>
          <cell r="H107">
            <v>1959.3003177999999</v>
          </cell>
          <cell r="I107">
            <v>17.525751499999998</v>
          </cell>
          <cell r="J107">
            <v>22.455009700000002</v>
          </cell>
          <cell r="K107">
            <v>9.2074552999999995</v>
          </cell>
          <cell r="L107">
            <v>13.2475544</v>
          </cell>
          <cell r="M107">
            <v>687.17568500000004</v>
          </cell>
          <cell r="N107">
            <v>30.602333000000002</v>
          </cell>
          <cell r="O107">
            <v>31.0971139</v>
          </cell>
          <cell r="P107">
            <v>5.1996536999999998</v>
          </cell>
          <cell r="Q107">
            <v>25.897460299999999</v>
          </cell>
          <cell r="R107">
            <v>716.68435669999997</v>
          </cell>
          <cell r="S107">
            <v>23.046651799999999</v>
          </cell>
          <cell r="T107">
            <v>30.126351499999998</v>
          </cell>
          <cell r="U107">
            <v>2.4526218000000002</v>
          </cell>
          <cell r="V107">
            <v>27.673729699999999</v>
          </cell>
          <cell r="W107">
            <v>398.31325670000001</v>
          </cell>
          <cell r="X107">
            <v>13.221423700000001</v>
          </cell>
          <cell r="Y107">
            <v>28.1170343</v>
          </cell>
          <cell r="Z107">
            <v>3.6937912000000002</v>
          </cell>
          <cell r="AA107">
            <v>24.423243100000001</v>
          </cell>
          <cell r="AB107">
            <v>157.12701939999999</v>
          </cell>
          <cell r="AC107">
            <v>5.5883212000000002</v>
          </cell>
          <cell r="AD107">
            <v>24.909828399999999</v>
          </cell>
          <cell r="AE107">
            <v>10.5833008</v>
          </cell>
          <cell r="AF107">
            <v>14.3265276</v>
          </cell>
          <cell r="AG107">
            <v>943.5284934</v>
          </cell>
          <cell r="AH107">
            <v>551.96759840000004</v>
          </cell>
          <cell r="AI107">
            <v>391.56089500000002</v>
          </cell>
          <cell r="AJ107">
            <v>30229.067108200001</v>
          </cell>
          <cell r="AK107">
            <v>32.038319299999998</v>
          </cell>
          <cell r="AL107">
            <v>876.21670959999994</v>
          </cell>
          <cell r="AM107">
            <v>531.13055850000001</v>
          </cell>
          <cell r="AN107">
            <v>345.0861511</v>
          </cell>
          <cell r="AO107">
            <v>30229.067108200001</v>
          </cell>
          <cell r="AP107">
            <v>34.499532799999997</v>
          </cell>
          <cell r="AQ107">
            <v>472.9939182</v>
          </cell>
          <cell r="AR107">
            <v>23242.525289500001</v>
          </cell>
          <cell r="AS107">
            <v>49.139163099999998</v>
          </cell>
          <cell r="AT107">
            <v>73.258618299999995</v>
          </cell>
          <cell r="AU107">
            <v>2660.7154283</v>
          </cell>
          <cell r="AV107">
            <v>36.319486900000001</v>
          </cell>
          <cell r="AW107">
            <v>141.56282680000001</v>
          </cell>
          <cell r="AX107">
            <v>5707.8813577999999</v>
          </cell>
          <cell r="AY107">
            <v>40.320481600000001</v>
          </cell>
          <cell r="AZ107">
            <v>55.643175499999998</v>
          </cell>
          <cell r="BA107">
            <v>2559.5374040000002</v>
          </cell>
          <cell r="BB107">
            <v>45.999125300000003</v>
          </cell>
          <cell r="BC107">
            <v>96.803317199999995</v>
          </cell>
          <cell r="BD107">
            <v>5026.1772252000001</v>
          </cell>
          <cell r="BE107">
            <v>51.921539099999997</v>
          </cell>
          <cell r="BF107">
            <v>56.760778600000002</v>
          </cell>
          <cell r="BG107">
            <v>3472.8662611</v>
          </cell>
          <cell r="BH107">
            <v>61.184260500000001</v>
          </cell>
          <cell r="BI107">
            <v>48.965201700000001</v>
          </cell>
          <cell r="BJ107">
            <v>3815.3476129999999</v>
          </cell>
          <cell r="BK107">
            <v>77.919573099999994</v>
          </cell>
          <cell r="BL107">
            <v>403.22279140000001</v>
          </cell>
          <cell r="BM107">
            <v>58.136640300000003</v>
          </cell>
          <cell r="BN107">
            <v>345.0861511</v>
          </cell>
          <cell r="BO107">
            <v>6986.5418186999996</v>
          </cell>
          <cell r="BP107">
            <v>17.3267533</v>
          </cell>
          <cell r="BQ107">
            <v>71.323726399999998</v>
          </cell>
          <cell r="BR107">
            <v>24.482641699999999</v>
          </cell>
          <cell r="BS107">
            <v>46.841084700000003</v>
          </cell>
          <cell r="BT107">
            <v>2198.7701508</v>
          </cell>
          <cell r="BU107">
            <v>30.828032499999999</v>
          </cell>
          <cell r="BV107">
            <v>119.9643542</v>
          </cell>
          <cell r="BW107">
            <v>19.352072400000001</v>
          </cell>
          <cell r="BX107">
            <v>100.6122819</v>
          </cell>
          <cell r="BY107">
            <v>2732.9058745000002</v>
          </cell>
          <cell r="BZ107">
            <v>22.780982699999999</v>
          </cell>
          <cell r="CA107">
            <v>118.0410789</v>
          </cell>
          <cell r="CB107">
            <v>10.7242722</v>
          </cell>
          <cell r="CC107">
            <v>107.3168067</v>
          </cell>
          <cell r="CD107">
            <v>1586.4545246</v>
          </cell>
          <cell r="CE107">
            <v>13.4398511</v>
          </cell>
          <cell r="CF107">
            <v>93.893631900000003</v>
          </cell>
          <cell r="CG107">
            <v>3.5776539999999999</v>
          </cell>
          <cell r="CH107">
            <v>90.315977799999999</v>
          </cell>
          <cell r="CI107">
            <v>468.41126889999998</v>
          </cell>
          <cell r="CJ107">
            <v>4.9887436999999997</v>
          </cell>
          <cell r="CK107">
            <v>67.311783800000001</v>
          </cell>
          <cell r="CL107">
            <v>20.837039900000001</v>
          </cell>
          <cell r="CM107">
            <v>46.4747439</v>
          </cell>
          <cell r="CN107">
            <v>31.707601400000001</v>
          </cell>
          <cell r="CO107">
            <v>5.1948702999999998</v>
          </cell>
          <cell r="CP107">
            <v>26.5127311</v>
          </cell>
          <cell r="CQ107">
            <v>515.23004860000003</v>
          </cell>
          <cell r="CR107">
            <v>16.249417399999999</v>
          </cell>
          <cell r="CS107">
            <v>31.657458200000001</v>
          </cell>
          <cell r="CT107">
            <v>5.1948702999999998</v>
          </cell>
          <cell r="CU107">
            <v>26.462588</v>
          </cell>
          <cell r="CV107">
            <v>515.23004860000003</v>
          </cell>
          <cell r="CW107">
            <v>16.275155300000002</v>
          </cell>
          <cell r="CX107">
            <v>4.4272052000000004</v>
          </cell>
          <cell r="CY107">
            <v>231.65297770000001</v>
          </cell>
          <cell r="CZ107">
            <v>52.324879199999998</v>
          </cell>
          <cell r="DA107">
            <v>0</v>
          </cell>
          <cell r="DB107">
            <v>0</v>
          </cell>
          <cell r="DC107">
            <v>0</v>
          </cell>
          <cell r="DD107">
            <v>1.9398725999999999</v>
          </cell>
          <cell r="DE107">
            <v>78.152191999999999</v>
          </cell>
          <cell r="DF107">
            <v>40.287280099999997</v>
          </cell>
          <cell r="DG107">
            <v>0.41931160000000001</v>
          </cell>
          <cell r="DH107">
            <v>20.126957099999998</v>
          </cell>
          <cell r="DI107">
            <v>48</v>
          </cell>
          <cell r="DJ107">
            <v>0.3293876</v>
          </cell>
          <cell r="DK107">
            <v>16.469381899999998</v>
          </cell>
          <cell r="DL107">
            <v>50</v>
          </cell>
          <cell r="DM107">
            <v>0.87945720000000005</v>
          </cell>
          <cell r="DN107">
            <v>52.767434399999999</v>
          </cell>
          <cell r="DO107">
            <v>60</v>
          </cell>
          <cell r="DP107">
            <v>0.8591761</v>
          </cell>
          <cell r="DQ107">
            <v>64.137012400000003</v>
          </cell>
          <cell r="DR107">
            <v>74.649437899999995</v>
          </cell>
          <cell r="DS107">
            <v>27.230253000000001</v>
          </cell>
          <cell r="DT107">
            <v>0.76766509999999999</v>
          </cell>
          <cell r="DU107">
            <v>26.462588</v>
          </cell>
          <cell r="DV107">
            <v>283.57707090000002</v>
          </cell>
          <cell r="DW107">
            <v>10.4140447</v>
          </cell>
          <cell r="DX107">
            <v>0</v>
          </cell>
          <cell r="DY107">
            <v>0</v>
          </cell>
          <cell r="DZ107">
            <v>0</v>
          </cell>
          <cell r="EA107">
            <v>0</v>
          </cell>
          <cell r="EB107">
            <v>0</v>
          </cell>
          <cell r="EC107">
            <v>5.6260541000000002</v>
          </cell>
          <cell r="ED107">
            <v>0</v>
          </cell>
          <cell r="EE107">
            <v>5.6260541000000002</v>
          </cell>
          <cell r="EF107">
            <v>128.91931969999999</v>
          </cell>
          <cell r="EG107">
            <v>22.914695900000002</v>
          </cell>
          <cell r="EH107">
            <v>7.6620742999999996</v>
          </cell>
          <cell r="EI107">
            <v>0.76766509999999999</v>
          </cell>
          <cell r="EJ107">
            <v>6.8944092000000001</v>
          </cell>
          <cell r="EK107">
            <v>95.651226800000003</v>
          </cell>
          <cell r="EL107">
            <v>12.483724799999999</v>
          </cell>
          <cell r="EM107">
            <v>13.9421246</v>
          </cell>
          <cell r="EN107">
            <v>0</v>
          </cell>
          <cell r="EO107">
            <v>13.9421246</v>
          </cell>
          <cell r="EP107">
            <v>59.006524499999998</v>
          </cell>
          <cell r="EQ107">
            <v>4.2322477000000003</v>
          </cell>
          <cell r="ER107">
            <v>5.0143100000000003E-2</v>
          </cell>
          <cell r="ES107">
            <v>0</v>
          </cell>
          <cell r="ET107">
            <v>5.0143100000000003E-2</v>
          </cell>
          <cell r="EU107">
            <v>11724.132317</v>
          </cell>
          <cell r="EV107">
            <v>8152.7751021000004</v>
          </cell>
          <cell r="EW107">
            <v>3571.3572147999998</v>
          </cell>
          <cell r="EX107">
            <v>396899.12401999999</v>
          </cell>
          <cell r="EY107">
            <v>33.8531768</v>
          </cell>
          <cell r="EZ107">
            <v>20.705715600000001</v>
          </cell>
          <cell r="FA107">
            <v>10996.5619032</v>
          </cell>
          <cell r="FB107">
            <v>7734.4023405999997</v>
          </cell>
          <cell r="FC107">
            <v>3262.1595625999998</v>
          </cell>
          <cell r="FD107">
            <v>396899.12401999999</v>
          </cell>
          <cell r="FE107">
            <v>36.093019599999998</v>
          </cell>
          <cell r="FF107">
            <v>7048.0465244999996</v>
          </cell>
          <cell r="FG107">
            <v>318041.83443290001</v>
          </cell>
          <cell r="FH107">
            <v>45.124820499999998</v>
          </cell>
          <cell r="FI107">
            <v>2063.3318546999999</v>
          </cell>
          <cell r="FJ107">
            <v>76889.209538800002</v>
          </cell>
          <cell r="FK107">
            <v>37.2645871</v>
          </cell>
          <cell r="FL107">
            <v>2283.3070441999998</v>
          </cell>
          <cell r="FM107">
            <v>92596.920910899993</v>
          </cell>
          <cell r="FN107">
            <v>40.553862899999999</v>
          </cell>
          <cell r="FO107">
            <v>856.09656519999999</v>
          </cell>
          <cell r="FP107">
            <v>39472.533276399998</v>
          </cell>
          <cell r="FQ107">
            <v>46.107571100000001</v>
          </cell>
          <cell r="FR107">
            <v>1023.1274827</v>
          </cell>
          <cell r="FS107">
            <v>53136.548324900003</v>
          </cell>
          <cell r="FT107">
            <v>51.935412999999997</v>
          </cell>
          <cell r="FU107">
            <v>488.71517060000002</v>
          </cell>
          <cell r="FV107">
            <v>29977.811014300001</v>
          </cell>
          <cell r="FW107">
            <v>61.3400459</v>
          </cell>
          <cell r="FX107">
            <v>333.4684072</v>
          </cell>
          <cell r="FY107">
            <v>25968.8113677</v>
          </cell>
          <cell r="FZ107">
            <v>77.874877499999997</v>
          </cell>
          <cell r="GA107">
            <v>3948.5153786999999</v>
          </cell>
          <cell r="GB107">
            <v>686.35581609999997</v>
          </cell>
          <cell r="GC107">
            <v>3262.1595625999998</v>
          </cell>
          <cell r="GD107">
            <v>78857.289587099993</v>
          </cell>
          <cell r="GE107">
            <v>19.971377100000002</v>
          </cell>
          <cell r="GF107">
            <v>930.20735590000004</v>
          </cell>
          <cell r="GG107">
            <v>335.5322784</v>
          </cell>
          <cell r="GH107">
            <v>594.67507750000004</v>
          </cell>
          <cell r="GI107">
            <v>29045.189601900001</v>
          </cell>
          <cell r="GJ107">
            <v>31.224424800000001</v>
          </cell>
          <cell r="GK107">
            <v>1339.4542971000001</v>
          </cell>
          <cell r="GL107">
            <v>190.17749319999999</v>
          </cell>
          <cell r="GM107">
            <v>1149.2768039</v>
          </cell>
          <cell r="GN107">
            <v>31540.837962099999</v>
          </cell>
          <cell r="GO107">
            <v>23.5475283</v>
          </cell>
          <cell r="GP107">
            <v>1017.7822255</v>
          </cell>
          <cell r="GQ107">
            <v>101.63510239999999</v>
          </cell>
          <cell r="GR107">
            <v>916.14712310000004</v>
          </cell>
          <cell r="GS107">
            <v>14459.854776599999</v>
          </cell>
          <cell r="GT107">
            <v>14.2072188</v>
          </cell>
          <cell r="GU107">
            <v>661.07150009999998</v>
          </cell>
          <cell r="GV107">
            <v>59.010942</v>
          </cell>
          <cell r="GW107">
            <v>602.06055809999998</v>
          </cell>
          <cell r="GX107">
            <v>3811.4072464999999</v>
          </cell>
          <cell r="GY107">
            <v>5.7654993000000001</v>
          </cell>
          <cell r="GZ107">
            <v>727.57041379999998</v>
          </cell>
          <cell r="HA107">
            <v>418.37276159999999</v>
          </cell>
          <cell r="HB107">
            <v>309.19765230000002</v>
          </cell>
        </row>
        <row r="108">
          <cell r="B108">
            <v>21.507225200000001</v>
          </cell>
          <cell r="C108">
            <v>1684.0430225</v>
          </cell>
          <cell r="D108">
            <v>78.301268800000003</v>
          </cell>
          <cell r="E108">
            <v>99.906910600000003</v>
          </cell>
          <cell r="F108">
            <v>17.566309100000002</v>
          </cell>
          <cell r="G108">
            <v>82.340601399999997</v>
          </cell>
          <cell r="H108">
            <v>1860.2703085999999</v>
          </cell>
          <cell r="I108">
            <v>18.6200364</v>
          </cell>
          <cell r="J108">
            <v>21.930190499999998</v>
          </cell>
          <cell r="K108">
            <v>5.8188142999999997</v>
          </cell>
          <cell r="L108">
            <v>16.111376199999999</v>
          </cell>
          <cell r="M108">
            <v>666.1998754</v>
          </cell>
          <cell r="N108">
            <v>30.378207400000001</v>
          </cell>
          <cell r="O108">
            <v>31.680933100000001</v>
          </cell>
          <cell r="P108">
            <v>6.4330632000000003</v>
          </cell>
          <cell r="Q108">
            <v>25.247869900000001</v>
          </cell>
          <cell r="R108">
            <v>715.24567090000005</v>
          </cell>
          <cell r="S108">
            <v>22.576534299999999</v>
          </cell>
          <cell r="T108">
            <v>26.457440699999999</v>
          </cell>
          <cell r="U108">
            <v>2.3415897000000001</v>
          </cell>
          <cell r="V108">
            <v>24.115850999999999</v>
          </cell>
          <cell r="W108">
            <v>368.71625760000001</v>
          </cell>
          <cell r="X108">
            <v>13.936202700000001</v>
          </cell>
          <cell r="Y108">
            <v>19.8383462</v>
          </cell>
          <cell r="Z108">
            <v>2.972842</v>
          </cell>
          <cell r="AA108">
            <v>16.865504300000001</v>
          </cell>
          <cell r="AB108">
            <v>110.10850480000001</v>
          </cell>
          <cell r="AC108">
            <v>5.5502865000000003</v>
          </cell>
          <cell r="AD108">
            <v>15.0631848</v>
          </cell>
          <cell r="AE108">
            <v>6.9587434000000004</v>
          </cell>
          <cell r="AF108">
            <v>8.1044414000000007</v>
          </cell>
          <cell r="AG108">
            <v>933.92146660000003</v>
          </cell>
          <cell r="AH108">
            <v>545.07947769999998</v>
          </cell>
          <cell r="AI108">
            <v>388.84198880000002</v>
          </cell>
          <cell r="AJ108">
            <v>30364.023259099999</v>
          </cell>
          <cell r="AK108">
            <v>32.5123946</v>
          </cell>
          <cell r="AL108">
            <v>871.60760670000002</v>
          </cell>
          <cell r="AM108">
            <v>522.01148409999996</v>
          </cell>
          <cell r="AN108">
            <v>349.5961226</v>
          </cell>
          <cell r="AO108">
            <v>30364.023259099999</v>
          </cell>
          <cell r="AP108">
            <v>34.8368039</v>
          </cell>
          <cell r="AQ108">
            <v>472.29165360000002</v>
          </cell>
          <cell r="AR108">
            <v>23230.010032400001</v>
          </cell>
          <cell r="AS108">
            <v>49.185730599999999</v>
          </cell>
          <cell r="AT108">
            <v>75.345013300000005</v>
          </cell>
          <cell r="AU108">
            <v>2742.9688111999999</v>
          </cell>
          <cell r="AV108">
            <v>36.405445999999998</v>
          </cell>
          <cell r="AW108">
            <v>145.24396830000001</v>
          </cell>
          <cell r="AX108">
            <v>5881.8745296999996</v>
          </cell>
          <cell r="AY108">
            <v>40.496514900000001</v>
          </cell>
          <cell r="AZ108">
            <v>48.138370199999997</v>
          </cell>
          <cell r="BA108">
            <v>2197.1061169999998</v>
          </cell>
          <cell r="BB108">
            <v>45.641472800000003</v>
          </cell>
          <cell r="BC108">
            <v>102.2973356</v>
          </cell>
          <cell r="BD108">
            <v>5296.3355254999997</v>
          </cell>
          <cell r="BE108">
            <v>51.773934199999999</v>
          </cell>
          <cell r="BF108">
            <v>51.028953700000002</v>
          </cell>
          <cell r="BG108">
            <v>3132.9835297</v>
          </cell>
          <cell r="BH108">
            <v>61.396193699999998</v>
          </cell>
          <cell r="BI108">
            <v>50.238012400000002</v>
          </cell>
          <cell r="BJ108">
            <v>3978.7415194</v>
          </cell>
          <cell r="BK108">
            <v>79.197829100000007</v>
          </cell>
          <cell r="BL108">
            <v>399.31595320000002</v>
          </cell>
          <cell r="BM108">
            <v>49.719830600000002</v>
          </cell>
          <cell r="BN108">
            <v>349.5961226</v>
          </cell>
          <cell r="BO108">
            <v>7134.0132266999999</v>
          </cell>
          <cell r="BP108">
            <v>17.865585299999999</v>
          </cell>
          <cell r="BQ108">
            <v>74.629844500000004</v>
          </cell>
          <cell r="BR108">
            <v>19.263028899999998</v>
          </cell>
          <cell r="BS108">
            <v>55.366815600000002</v>
          </cell>
          <cell r="BT108">
            <v>2279.9722356000002</v>
          </cell>
          <cell r="BU108">
            <v>30.5504085</v>
          </cell>
          <cell r="BV108">
            <v>123.814453</v>
          </cell>
          <cell r="BW108">
            <v>16.280057500000002</v>
          </cell>
          <cell r="BX108">
            <v>107.5343955</v>
          </cell>
          <cell r="BY108">
            <v>2881.9232505999998</v>
          </cell>
          <cell r="BZ108">
            <v>23.276145700000001</v>
          </cell>
          <cell r="CA108">
            <v>111.4154966</v>
          </cell>
          <cell r="CB108">
            <v>10.6914698</v>
          </cell>
          <cell r="CC108">
            <v>100.7240267</v>
          </cell>
          <cell r="CD108">
            <v>1525.2666093</v>
          </cell>
          <cell r="CE108">
            <v>13.6898964</v>
          </cell>
          <cell r="CF108">
            <v>89.456159</v>
          </cell>
          <cell r="CG108">
            <v>3.4852742999999999</v>
          </cell>
          <cell r="CH108">
            <v>85.970884799999993</v>
          </cell>
          <cell r="CI108">
            <v>446.8511312</v>
          </cell>
          <cell r="CJ108">
            <v>4.9951968999999998</v>
          </cell>
          <cell r="CK108">
            <v>62.313859800000003</v>
          </cell>
          <cell r="CL108">
            <v>23.067993600000001</v>
          </cell>
          <cell r="CM108">
            <v>39.245866200000002</v>
          </cell>
          <cell r="CN108">
            <v>24.7187476</v>
          </cell>
          <cell r="CO108">
            <v>2.1360757000000001</v>
          </cell>
          <cell r="CP108">
            <v>22.582671900000001</v>
          </cell>
          <cell r="CQ108">
            <v>330.62234380000001</v>
          </cell>
          <cell r="CR108">
            <v>13.375367900000001</v>
          </cell>
          <cell r="CS108">
            <v>24.2073711</v>
          </cell>
          <cell r="CT108">
            <v>2.1360757000000001</v>
          </cell>
          <cell r="CU108">
            <v>22.0712954</v>
          </cell>
          <cell r="CV108">
            <v>330.62234380000001</v>
          </cell>
          <cell r="CW108">
            <v>13.657920300000001</v>
          </cell>
          <cell r="CX108">
            <v>1.1408621000000001</v>
          </cell>
          <cell r="CY108">
            <v>80.518310400000004</v>
          </cell>
          <cell r="CZ108">
            <v>70.576727399999996</v>
          </cell>
          <cell r="DA108">
            <v>0</v>
          </cell>
          <cell r="DB108">
            <v>0</v>
          </cell>
          <cell r="DC108">
            <v>0</v>
          </cell>
          <cell r="DD108">
            <v>7.7862000000000001E-2</v>
          </cell>
          <cell r="DE108">
            <v>3.4259274</v>
          </cell>
          <cell r="DF108">
            <v>44</v>
          </cell>
          <cell r="DG108">
            <v>0.1039634</v>
          </cell>
          <cell r="DH108">
            <v>4.6783539000000003</v>
          </cell>
          <cell r="DI108">
            <v>45</v>
          </cell>
          <cell r="DJ108">
            <v>0.1039634</v>
          </cell>
          <cell r="DK108">
            <v>5.1981710000000003</v>
          </cell>
          <cell r="DL108">
            <v>50</v>
          </cell>
          <cell r="DM108">
            <v>0.37842609999999999</v>
          </cell>
          <cell r="DN108">
            <v>22.705564800000001</v>
          </cell>
          <cell r="DO108">
            <v>60</v>
          </cell>
          <cell r="DP108">
            <v>0.47664719999999999</v>
          </cell>
          <cell r="DQ108">
            <v>44.510293300000001</v>
          </cell>
          <cell r="DR108">
            <v>93.382060999999993</v>
          </cell>
          <cell r="DS108">
            <v>23.066509</v>
          </cell>
          <cell r="DT108">
            <v>0.99521360000000003</v>
          </cell>
          <cell r="DU108">
            <v>22.0712954</v>
          </cell>
          <cell r="DV108">
            <v>250.10403339999999</v>
          </cell>
          <cell r="DW108">
            <v>10.842734500000001</v>
          </cell>
          <cell r="DX108">
            <v>1.6836568999999999</v>
          </cell>
          <cell r="DY108">
            <v>0</v>
          </cell>
          <cell r="DZ108">
            <v>1.6836568999999999</v>
          </cell>
          <cell r="EA108">
            <v>51.174686299999998</v>
          </cell>
          <cell r="EB108">
            <v>30.394961800000001</v>
          </cell>
          <cell r="EC108">
            <v>3.9691241000000002</v>
          </cell>
          <cell r="ED108">
            <v>0.4489766</v>
          </cell>
          <cell r="EE108">
            <v>3.5201475000000002</v>
          </cell>
          <cell r="EF108">
            <v>85.5087154</v>
          </cell>
          <cell r="EG108">
            <v>21.543472399999999</v>
          </cell>
          <cell r="EH108">
            <v>4.2696396999999999</v>
          </cell>
          <cell r="EI108">
            <v>0.54623699999999997</v>
          </cell>
          <cell r="EJ108">
            <v>3.7234026999999998</v>
          </cell>
          <cell r="EK108">
            <v>54.3084901</v>
          </cell>
          <cell r="EL108">
            <v>12.719689300000001</v>
          </cell>
          <cell r="EM108">
            <v>13.144088399999999</v>
          </cell>
          <cell r="EN108">
            <v>0</v>
          </cell>
          <cell r="EO108">
            <v>13.144088399999999</v>
          </cell>
          <cell r="EP108">
            <v>59.1121415</v>
          </cell>
          <cell r="EQ108">
            <v>4.4972415999999997</v>
          </cell>
          <cell r="ER108">
            <v>0.51137650000000001</v>
          </cell>
          <cell r="ES108">
            <v>0</v>
          </cell>
          <cell r="ET108">
            <v>0.51137650000000001</v>
          </cell>
          <cell r="EU108">
            <v>11781.440931200001</v>
          </cell>
          <cell r="EV108">
            <v>8109.0942376000003</v>
          </cell>
          <cell r="EW108">
            <v>3672.3466936999998</v>
          </cell>
          <cell r="EX108">
            <v>398911.92926260002</v>
          </cell>
          <cell r="EY108">
            <v>33.859349799999997</v>
          </cell>
          <cell r="EZ108">
            <v>20.736947399999998</v>
          </cell>
          <cell r="FA108">
            <v>11111.698158699999</v>
          </cell>
          <cell r="FB108">
            <v>7725.1374495999999</v>
          </cell>
          <cell r="FC108">
            <v>3386.5607091000002</v>
          </cell>
          <cell r="FD108">
            <v>398911.92926260002</v>
          </cell>
          <cell r="FE108">
            <v>35.900176899999998</v>
          </cell>
          <cell r="FF108">
            <v>6996.0002817000004</v>
          </cell>
          <cell r="FG108">
            <v>316122.00354020001</v>
          </cell>
          <cell r="FH108">
            <v>45.186104999999998</v>
          </cell>
          <cell r="FI108">
            <v>2041.0865877000001</v>
          </cell>
          <cell r="FJ108">
            <v>75991.776438400004</v>
          </cell>
          <cell r="FK108">
            <v>37.23104</v>
          </cell>
          <cell r="FL108">
            <v>2231.5101906</v>
          </cell>
          <cell r="FM108">
            <v>90495.190163799998</v>
          </cell>
          <cell r="FN108">
            <v>40.553339399999999</v>
          </cell>
          <cell r="FO108">
            <v>852.35860730000002</v>
          </cell>
          <cell r="FP108">
            <v>39232.472473499998</v>
          </cell>
          <cell r="FQ108">
            <v>46.0281296</v>
          </cell>
          <cell r="FR108">
            <v>1052.1280839999999</v>
          </cell>
          <cell r="FS108">
            <v>54593.610023300003</v>
          </cell>
          <cell r="FT108">
            <v>51.888748999999997</v>
          </cell>
          <cell r="FU108">
            <v>483.06219090000002</v>
          </cell>
          <cell r="FV108">
            <v>29611.967620700001</v>
          </cell>
          <cell r="FW108">
            <v>61.300528499999999</v>
          </cell>
          <cell r="FX108">
            <v>335.85462109999997</v>
          </cell>
          <cell r="FY108">
            <v>26196.986820599999</v>
          </cell>
          <cell r="FZ108">
            <v>78.000971800000002</v>
          </cell>
          <cell r="GA108">
            <v>4115.6978769999996</v>
          </cell>
          <cell r="GB108">
            <v>729.13716790000001</v>
          </cell>
          <cell r="GC108">
            <v>3386.5607091000002</v>
          </cell>
          <cell r="GD108">
            <v>82789.925722400003</v>
          </cell>
          <cell r="GE108">
            <v>20.115646999999999</v>
          </cell>
          <cell r="GF108">
            <v>1015.5035504</v>
          </cell>
          <cell r="GG108">
            <v>364.90394170000002</v>
          </cell>
          <cell r="GH108">
            <v>650.59960869999998</v>
          </cell>
          <cell r="GI108">
            <v>31691.2727165</v>
          </cell>
          <cell r="GJ108">
            <v>31.2074465</v>
          </cell>
          <cell r="GK108">
            <v>1366.0971356</v>
          </cell>
          <cell r="GL108">
            <v>218.16985589999999</v>
          </cell>
          <cell r="GM108">
            <v>1147.9272797000001</v>
          </cell>
          <cell r="GN108">
            <v>32109.023377099998</v>
          </cell>
          <cell r="GO108">
            <v>23.504202299999999</v>
          </cell>
          <cell r="GP108">
            <v>1044.6189552999999</v>
          </cell>
          <cell r="GQ108">
            <v>92.161145399999995</v>
          </cell>
          <cell r="GR108">
            <v>952.45780990000003</v>
          </cell>
          <cell r="GS108">
            <v>14976.0595311</v>
          </cell>
          <cell r="GT108">
            <v>14.336385</v>
          </cell>
          <cell r="GU108">
            <v>689.47823570000003</v>
          </cell>
          <cell r="GV108">
            <v>53.9022249</v>
          </cell>
          <cell r="GW108">
            <v>635.57601079999995</v>
          </cell>
          <cell r="GX108">
            <v>4013.5700977000001</v>
          </cell>
          <cell r="GY108">
            <v>5.8211700999999998</v>
          </cell>
          <cell r="GZ108">
            <v>669.7427725</v>
          </cell>
          <cell r="HA108">
            <v>383.95678800000002</v>
          </cell>
          <cell r="HB108">
            <v>285.78598449999998</v>
          </cell>
        </row>
        <row r="109">
          <cell r="B109">
            <v>20.172622799999999</v>
          </cell>
          <cell r="C109">
            <v>1510.9664992</v>
          </cell>
          <cell r="D109">
            <v>74.901836900000006</v>
          </cell>
          <cell r="E109">
            <v>99.927140199999997</v>
          </cell>
          <cell r="F109">
            <v>20.1658185</v>
          </cell>
          <cell r="G109">
            <v>79.761321699999996</v>
          </cell>
          <cell r="H109">
            <v>1801.6499759999999</v>
          </cell>
          <cell r="I109">
            <v>18.029636100000001</v>
          </cell>
          <cell r="J109">
            <v>21.030599200000001</v>
          </cell>
          <cell r="K109">
            <v>7.8417896999999996</v>
          </cell>
          <cell r="L109">
            <v>13.1888095</v>
          </cell>
          <cell r="M109">
            <v>639.9974277</v>
          </cell>
          <cell r="N109">
            <v>30.431725700000001</v>
          </cell>
          <cell r="O109">
            <v>28.801728900000001</v>
          </cell>
          <cell r="P109">
            <v>6.686229</v>
          </cell>
          <cell r="Q109">
            <v>22.1154999</v>
          </cell>
          <cell r="R109">
            <v>660.62693999999999</v>
          </cell>
          <cell r="S109">
            <v>22.937058499999999</v>
          </cell>
          <cell r="T109">
            <v>29.105032600000001</v>
          </cell>
          <cell r="U109">
            <v>3.3819804000000002</v>
          </cell>
          <cell r="V109">
            <v>25.723052200000001</v>
          </cell>
          <cell r="W109">
            <v>387.43405799999999</v>
          </cell>
          <cell r="X109">
            <v>13.311583000000001</v>
          </cell>
          <cell r="Y109">
            <v>20.9897794</v>
          </cell>
          <cell r="Z109">
            <v>2.2558194999999999</v>
          </cell>
          <cell r="AA109">
            <v>18.733959899999999</v>
          </cell>
          <cell r="AB109">
            <v>113.59155029999999</v>
          </cell>
          <cell r="AC109">
            <v>5.4117553000000003</v>
          </cell>
          <cell r="AD109">
            <v>18.045991300000001</v>
          </cell>
          <cell r="AE109">
            <v>10.7520338</v>
          </cell>
          <cell r="AF109">
            <v>7.2939575000000003</v>
          </cell>
          <cell r="AG109">
            <v>959.48980730000005</v>
          </cell>
          <cell r="AH109">
            <v>559.52556460000005</v>
          </cell>
          <cell r="AI109">
            <v>399.9642427</v>
          </cell>
          <cell r="AJ109">
            <v>30965.925073099999</v>
          </cell>
          <cell r="AK109">
            <v>32.273323599999998</v>
          </cell>
          <cell r="AL109">
            <v>898.84289899999999</v>
          </cell>
          <cell r="AM109">
            <v>537.09957829999996</v>
          </cell>
          <cell r="AN109">
            <v>361.74332079999999</v>
          </cell>
          <cell r="AO109">
            <v>30965.925073099999</v>
          </cell>
          <cell r="AP109">
            <v>34.450875799999999</v>
          </cell>
          <cell r="AQ109">
            <v>474.31548670000001</v>
          </cell>
          <cell r="AR109">
            <v>23314.153488299999</v>
          </cell>
          <cell r="AS109">
            <v>49.1532622</v>
          </cell>
          <cell r="AT109">
            <v>75.182151099999999</v>
          </cell>
          <cell r="AU109">
            <v>2732.9493948999998</v>
          </cell>
          <cell r="AV109">
            <v>36.3510402</v>
          </cell>
          <cell r="AW109">
            <v>138.10465210000001</v>
          </cell>
          <cell r="AX109">
            <v>5569.0805890000001</v>
          </cell>
          <cell r="AY109">
            <v>40.325076000000003</v>
          </cell>
          <cell r="AZ109">
            <v>51.288924100000003</v>
          </cell>
          <cell r="BA109">
            <v>2361.3792675999998</v>
          </cell>
          <cell r="BB109">
            <v>46.040725299999998</v>
          </cell>
          <cell r="BC109">
            <v>101.3254513</v>
          </cell>
          <cell r="BD109">
            <v>5248.6715219999996</v>
          </cell>
          <cell r="BE109">
            <v>51.800129800000001</v>
          </cell>
          <cell r="BF109">
            <v>58.870754699999999</v>
          </cell>
          <cell r="BG109">
            <v>3585.5977858000001</v>
          </cell>
          <cell r="BH109">
            <v>60.906264999999998</v>
          </cell>
          <cell r="BI109">
            <v>49.5435534</v>
          </cell>
          <cell r="BJ109">
            <v>3816.4749290999998</v>
          </cell>
          <cell r="BK109">
            <v>77.032724999999999</v>
          </cell>
          <cell r="BL109">
            <v>424.52741229999998</v>
          </cell>
          <cell r="BM109">
            <v>62.784091500000002</v>
          </cell>
          <cell r="BN109">
            <v>361.74332079999999</v>
          </cell>
          <cell r="BO109">
            <v>7651.7715847999998</v>
          </cell>
          <cell r="BP109">
            <v>18.024210799999999</v>
          </cell>
          <cell r="BQ109">
            <v>83.788951900000001</v>
          </cell>
          <cell r="BR109">
            <v>23.3877831</v>
          </cell>
          <cell r="BS109">
            <v>60.401168699999999</v>
          </cell>
          <cell r="BT109">
            <v>2566.5328866</v>
          </cell>
          <cell r="BU109">
            <v>30.6309225</v>
          </cell>
          <cell r="BV109">
            <v>135.6402271</v>
          </cell>
          <cell r="BW109">
            <v>26.316123999999999</v>
          </cell>
          <cell r="BX109">
            <v>109.3241031</v>
          </cell>
          <cell r="BY109">
            <v>3107.2073138000001</v>
          </cell>
          <cell r="BZ109">
            <v>22.907712400000001</v>
          </cell>
          <cell r="CA109">
            <v>107.2142846</v>
          </cell>
          <cell r="CB109">
            <v>9.2625364999999995</v>
          </cell>
          <cell r="CC109">
            <v>97.951748100000003</v>
          </cell>
          <cell r="CD109">
            <v>1480.3542113000001</v>
          </cell>
          <cell r="CE109">
            <v>13.807434499999999</v>
          </cell>
          <cell r="CF109">
            <v>97.883948700000005</v>
          </cell>
          <cell r="CG109">
            <v>3.8176478999999999</v>
          </cell>
          <cell r="CH109">
            <v>94.066300799999993</v>
          </cell>
          <cell r="CI109">
            <v>497.67717299999998</v>
          </cell>
          <cell r="CJ109">
            <v>5.0843594000000003</v>
          </cell>
          <cell r="CK109">
            <v>60.6469083</v>
          </cell>
          <cell r="CL109">
            <v>22.425986399999999</v>
          </cell>
          <cell r="CM109">
            <v>38.2209219</v>
          </cell>
          <cell r="CN109">
            <v>27.900850200000001</v>
          </cell>
          <cell r="CO109">
            <v>3.5598876000000002</v>
          </cell>
          <cell r="CP109">
            <v>24.340962600000001</v>
          </cell>
          <cell r="CQ109">
            <v>372.85739719999998</v>
          </cell>
          <cell r="CR109">
            <v>13.3636572</v>
          </cell>
          <cell r="CS109">
            <v>27.4491844</v>
          </cell>
          <cell r="CT109">
            <v>3.5598876000000002</v>
          </cell>
          <cell r="CU109">
            <v>23.8892968</v>
          </cell>
          <cell r="CV109">
            <v>372.85739719999998</v>
          </cell>
          <cell r="CW109">
            <v>13.583551099999999</v>
          </cell>
          <cell r="CX109">
            <v>3.1224740999999998</v>
          </cell>
          <cell r="CY109">
            <v>124.9361445</v>
          </cell>
          <cell r="CZ109">
            <v>40.011907299999997</v>
          </cell>
          <cell r="DA109">
            <v>1.4951584</v>
          </cell>
          <cell r="DB109">
            <v>52.330543800000001</v>
          </cell>
          <cell r="DC109">
            <v>35</v>
          </cell>
          <cell r="DD109">
            <v>0.5489368</v>
          </cell>
          <cell r="DE109">
            <v>21.9574739</v>
          </cell>
          <cell r="DF109">
            <v>40</v>
          </cell>
          <cell r="DG109">
            <v>0.6541633</v>
          </cell>
          <cell r="DH109">
            <v>29.4373492</v>
          </cell>
          <cell r="DI109">
            <v>45</v>
          </cell>
          <cell r="DJ109">
            <v>0.42421560000000003</v>
          </cell>
          <cell r="DK109">
            <v>21.2107776</v>
          </cell>
          <cell r="DL109">
            <v>50</v>
          </cell>
          <cell r="DM109">
            <v>0</v>
          </cell>
          <cell r="DN109">
            <v>0</v>
          </cell>
          <cell r="DO109">
            <v>0</v>
          </cell>
          <cell r="DP109">
            <v>0</v>
          </cell>
          <cell r="DQ109">
            <v>0</v>
          </cell>
          <cell r="DR109">
            <v>0</v>
          </cell>
          <cell r="DS109">
            <v>24.326710299999998</v>
          </cell>
          <cell r="DT109">
            <v>0.43741350000000001</v>
          </cell>
          <cell r="DU109">
            <v>23.8892968</v>
          </cell>
          <cell r="DV109">
            <v>247.9212527</v>
          </cell>
          <cell r="DW109">
            <v>10.1913185</v>
          </cell>
          <cell r="DX109">
            <v>0.3474757</v>
          </cell>
          <cell r="DY109">
            <v>0</v>
          </cell>
          <cell r="DZ109">
            <v>0.3474757</v>
          </cell>
          <cell r="EA109">
            <v>10.4242721</v>
          </cell>
          <cell r="EB109">
            <v>30</v>
          </cell>
          <cell r="EC109">
            <v>3.4044587000000002</v>
          </cell>
          <cell r="ED109">
            <v>0</v>
          </cell>
          <cell r="EE109">
            <v>3.4044587000000002</v>
          </cell>
          <cell r="EF109">
            <v>70.126113799999999</v>
          </cell>
          <cell r="EG109">
            <v>20.598315499999998</v>
          </cell>
          <cell r="EH109">
            <v>8.6969396999999997</v>
          </cell>
          <cell r="EI109">
            <v>0.43741350000000001</v>
          </cell>
          <cell r="EJ109">
            <v>8.2595261999999998</v>
          </cell>
          <cell r="EK109">
            <v>112.30551509999999</v>
          </cell>
          <cell r="EL109">
            <v>12.913222299999999</v>
          </cell>
          <cell r="EM109">
            <v>11.877836200000001</v>
          </cell>
          <cell r="EN109">
            <v>0</v>
          </cell>
          <cell r="EO109">
            <v>11.877836200000001</v>
          </cell>
          <cell r="EP109">
            <v>55.065351700000001</v>
          </cell>
          <cell r="EQ109">
            <v>4.6359750000000002</v>
          </cell>
          <cell r="ER109">
            <v>0.45166580000000001</v>
          </cell>
          <cell r="ES109">
            <v>0</v>
          </cell>
          <cell r="ET109">
            <v>0.45166580000000001</v>
          </cell>
          <cell r="EU109">
            <v>11702.631254899999</v>
          </cell>
          <cell r="EV109">
            <v>8051.7513523999996</v>
          </cell>
          <cell r="EW109">
            <v>3650.8799024999998</v>
          </cell>
          <cell r="EX109">
            <v>391252.54708009999</v>
          </cell>
          <cell r="EY109">
            <v>33.432869799999999</v>
          </cell>
          <cell r="EZ109">
            <v>20.268937999999999</v>
          </cell>
          <cell r="FA109">
            <v>11010.3613551</v>
          </cell>
          <cell r="FB109">
            <v>7628.9452668000004</v>
          </cell>
          <cell r="FC109">
            <v>3381.4160883</v>
          </cell>
          <cell r="FD109">
            <v>391252.54708009999</v>
          </cell>
          <cell r="FE109">
            <v>35.534941500000002</v>
          </cell>
          <cell r="FF109">
            <v>6834.9417899999999</v>
          </cell>
          <cell r="FG109">
            <v>307141.41514970001</v>
          </cell>
          <cell r="FH109">
            <v>44.9369467</v>
          </cell>
          <cell r="FI109">
            <v>1988.2766678999999</v>
          </cell>
          <cell r="FJ109">
            <v>74014.314179599998</v>
          </cell>
          <cell r="FK109">
            <v>37.225359699999998</v>
          </cell>
          <cell r="FL109">
            <v>2257.1407143000001</v>
          </cell>
          <cell r="FM109">
            <v>91551.674793099999</v>
          </cell>
          <cell r="FN109">
            <v>40.560907100000001</v>
          </cell>
          <cell r="FO109">
            <v>856.88374490000001</v>
          </cell>
          <cell r="FP109">
            <v>39479.443207199998</v>
          </cell>
          <cell r="FQ109">
            <v>46.073278199999997</v>
          </cell>
          <cell r="FR109">
            <v>948.92745690000004</v>
          </cell>
          <cell r="FS109">
            <v>49161.223756599997</v>
          </cell>
          <cell r="FT109">
            <v>51.807146500000002</v>
          </cell>
          <cell r="FU109">
            <v>472.9261947</v>
          </cell>
          <cell r="FV109">
            <v>28945.633023900002</v>
          </cell>
          <cell r="FW109">
            <v>61.205391800000001</v>
          </cell>
          <cell r="FX109">
            <v>310.78701119999999</v>
          </cell>
          <cell r="FY109">
            <v>23989.126189300001</v>
          </cell>
          <cell r="FZ109">
            <v>77.188316499999999</v>
          </cell>
          <cell r="GA109">
            <v>4175.4195651</v>
          </cell>
          <cell r="GB109">
            <v>794.00347680000004</v>
          </cell>
          <cell r="GC109">
            <v>3381.4160883</v>
          </cell>
          <cell r="GD109">
            <v>84111.131930400006</v>
          </cell>
          <cell r="GE109">
            <v>20.144354499999999</v>
          </cell>
          <cell r="GF109">
            <v>1046.0989836000001</v>
          </cell>
          <cell r="GG109">
            <v>407.3055056</v>
          </cell>
          <cell r="GH109">
            <v>638.79347800000005</v>
          </cell>
          <cell r="GI109">
            <v>32640.519819500001</v>
          </cell>
          <cell r="GJ109">
            <v>31.202133199999999</v>
          </cell>
          <cell r="GK109">
            <v>1379.9401038999999</v>
          </cell>
          <cell r="GL109">
            <v>239.51193180000001</v>
          </cell>
          <cell r="GM109">
            <v>1140.4281721</v>
          </cell>
          <cell r="GN109">
            <v>32379.8984748</v>
          </cell>
          <cell r="GO109">
            <v>23.464713</v>
          </cell>
          <cell r="GP109">
            <v>1041.3890140999999</v>
          </cell>
          <cell r="GQ109">
            <v>87.984595999999996</v>
          </cell>
          <cell r="GR109">
            <v>953.40441810000004</v>
          </cell>
          <cell r="GS109">
            <v>14979.9786231</v>
          </cell>
          <cell r="GT109">
            <v>14.3846136</v>
          </cell>
          <cell r="GU109">
            <v>707.99146350000001</v>
          </cell>
          <cell r="GV109">
            <v>59.201443400000002</v>
          </cell>
          <cell r="GW109">
            <v>648.79002009999999</v>
          </cell>
          <cell r="GX109">
            <v>4110.7350130000004</v>
          </cell>
          <cell r="GY109">
            <v>5.8061929000000001</v>
          </cell>
          <cell r="GZ109">
            <v>692.26989979999996</v>
          </cell>
          <cell r="HA109">
            <v>422.80608560000002</v>
          </cell>
          <cell r="HB109">
            <v>269.4638142</v>
          </cell>
        </row>
        <row r="110">
          <cell r="B110">
            <v>22.050030799999998</v>
          </cell>
          <cell r="C110">
            <v>1700.0190195</v>
          </cell>
          <cell r="D110">
            <v>77.098260600000003</v>
          </cell>
          <cell r="E110">
            <v>115.9521099</v>
          </cell>
          <cell r="F110">
            <v>26.1745716</v>
          </cell>
          <cell r="G110">
            <v>89.777538300000003</v>
          </cell>
          <cell r="H110">
            <v>2177.2849354999998</v>
          </cell>
          <cell r="I110">
            <v>18.777449900000001</v>
          </cell>
          <cell r="J110">
            <v>27.403167700000001</v>
          </cell>
          <cell r="K110">
            <v>12.991056800000001</v>
          </cell>
          <cell r="L110">
            <v>14.412110999999999</v>
          </cell>
          <cell r="M110">
            <v>842.88464369999997</v>
          </cell>
          <cell r="N110">
            <v>30.758657199999998</v>
          </cell>
          <cell r="O110">
            <v>34.846095499999997</v>
          </cell>
          <cell r="P110">
            <v>8.4783767000000001</v>
          </cell>
          <cell r="Q110">
            <v>26.367718799999999</v>
          </cell>
          <cell r="R110">
            <v>799.2227216</v>
          </cell>
          <cell r="S110">
            <v>22.935789799999998</v>
          </cell>
          <cell r="T110">
            <v>30.600355199999999</v>
          </cell>
          <cell r="U110">
            <v>2.7731981000000001</v>
          </cell>
          <cell r="V110">
            <v>27.827157100000001</v>
          </cell>
          <cell r="W110">
            <v>404.64985799999999</v>
          </cell>
          <cell r="X110">
            <v>13.2236981</v>
          </cell>
          <cell r="Y110">
            <v>23.102491400000002</v>
          </cell>
          <cell r="Z110">
            <v>1.9319398999999999</v>
          </cell>
          <cell r="AA110">
            <v>21.170551400000001</v>
          </cell>
          <cell r="AB110">
            <v>130.52771229999999</v>
          </cell>
          <cell r="AC110">
            <v>5.6499410000000001</v>
          </cell>
          <cell r="AD110">
            <v>17.166923400000002</v>
          </cell>
          <cell r="AE110">
            <v>7.6175065000000002</v>
          </cell>
          <cell r="AF110">
            <v>9.5494169000000007</v>
          </cell>
          <cell r="AG110">
            <v>963.59271509999996</v>
          </cell>
          <cell r="AH110">
            <v>567.59457069999996</v>
          </cell>
          <cell r="AI110">
            <v>395.9981444</v>
          </cell>
          <cell r="AJ110">
            <v>30863.367275600001</v>
          </cell>
          <cell r="AK110">
            <v>32.029473400000001</v>
          </cell>
          <cell r="AL110">
            <v>896.93034709999995</v>
          </cell>
          <cell r="AM110">
            <v>542.07896579999999</v>
          </cell>
          <cell r="AN110">
            <v>354.85138130000001</v>
          </cell>
          <cell r="AO110">
            <v>30863.367275600001</v>
          </cell>
          <cell r="AP110">
            <v>34.409993299999996</v>
          </cell>
          <cell r="AQ110">
            <v>456.78018129999998</v>
          </cell>
          <cell r="AR110">
            <v>22798.665738799999</v>
          </cell>
          <cell r="AS110">
            <v>49.911678899999998</v>
          </cell>
          <cell r="AT110">
            <v>61.554342400000003</v>
          </cell>
          <cell r="AU110">
            <v>2222.7061251</v>
          </cell>
          <cell r="AV110">
            <v>36.1096559</v>
          </cell>
          <cell r="AW110">
            <v>134.95374749999999</v>
          </cell>
          <cell r="AX110">
            <v>5449.4850694999996</v>
          </cell>
          <cell r="AY110">
            <v>40.380390800000001</v>
          </cell>
          <cell r="AZ110">
            <v>55.203887899999998</v>
          </cell>
          <cell r="BA110">
            <v>2541.9642325</v>
          </cell>
          <cell r="BB110">
            <v>46.046833499999998</v>
          </cell>
          <cell r="BC110">
            <v>99.856622099999996</v>
          </cell>
          <cell r="BD110">
            <v>5192.2883033999997</v>
          </cell>
          <cell r="BE110">
            <v>51.997435899999999</v>
          </cell>
          <cell r="BF110">
            <v>49.626527299999999</v>
          </cell>
          <cell r="BG110">
            <v>3021.1425669999999</v>
          </cell>
          <cell r="BH110">
            <v>60.877573499999997</v>
          </cell>
          <cell r="BI110">
            <v>55.585054100000001</v>
          </cell>
          <cell r="BJ110">
            <v>4371.0794414000002</v>
          </cell>
          <cell r="BK110">
            <v>78.637675400000006</v>
          </cell>
          <cell r="BL110">
            <v>440.1501657</v>
          </cell>
          <cell r="BM110">
            <v>85.298784400000002</v>
          </cell>
          <cell r="BN110">
            <v>354.85138130000001</v>
          </cell>
          <cell r="BO110">
            <v>8064.7015368000002</v>
          </cell>
          <cell r="BP110">
            <v>18.3226139</v>
          </cell>
          <cell r="BQ110">
            <v>98.605938899999998</v>
          </cell>
          <cell r="BR110">
            <v>41.6787037</v>
          </cell>
          <cell r="BS110">
            <v>56.927235199999998</v>
          </cell>
          <cell r="BT110">
            <v>3028.0278382000001</v>
          </cell>
          <cell r="BU110">
            <v>30.708371899999999</v>
          </cell>
          <cell r="BV110">
            <v>132.03175350000001</v>
          </cell>
          <cell r="BW110">
            <v>27.133022100000002</v>
          </cell>
          <cell r="BX110">
            <v>104.8987314</v>
          </cell>
          <cell r="BY110">
            <v>3001.9526572</v>
          </cell>
          <cell r="BZ110">
            <v>22.7365961</v>
          </cell>
          <cell r="CA110">
            <v>111.36912460000001</v>
          </cell>
          <cell r="CB110">
            <v>14.675020200000001</v>
          </cell>
          <cell r="CC110">
            <v>96.694104400000001</v>
          </cell>
          <cell r="CD110">
            <v>1526.4243804</v>
          </cell>
          <cell r="CE110">
            <v>13.7059924</v>
          </cell>
          <cell r="CF110">
            <v>98.143348700000004</v>
          </cell>
          <cell r="CG110">
            <v>1.8120384</v>
          </cell>
          <cell r="CH110">
            <v>96.331310299999998</v>
          </cell>
          <cell r="CI110">
            <v>508.29666099999997</v>
          </cell>
          <cell r="CJ110">
            <v>5.1791248999999997</v>
          </cell>
          <cell r="CK110">
            <v>66.662368099999995</v>
          </cell>
          <cell r="CL110">
            <v>25.5156049</v>
          </cell>
          <cell r="CM110">
            <v>41.146763200000002</v>
          </cell>
          <cell r="CN110">
            <v>25.285714299999999</v>
          </cell>
          <cell r="CO110">
            <v>2.0308533</v>
          </cell>
          <cell r="CP110">
            <v>23.254860999999998</v>
          </cell>
          <cell r="CQ110">
            <v>344.49196710000001</v>
          </cell>
          <cell r="CR110">
            <v>13.6239761</v>
          </cell>
          <cell r="CS110">
            <v>24.479794600000002</v>
          </cell>
          <cell r="CT110">
            <v>2.0308533</v>
          </cell>
          <cell r="CU110">
            <v>22.448941300000001</v>
          </cell>
          <cell r="CV110">
            <v>344.49196710000001</v>
          </cell>
          <cell r="CW110">
            <v>14.0725023</v>
          </cell>
          <cell r="CX110">
            <v>2.0308533</v>
          </cell>
          <cell r="CY110">
            <v>95.220276200000001</v>
          </cell>
          <cell r="CZ110">
            <v>46.886831600000001</v>
          </cell>
          <cell r="DA110">
            <v>0</v>
          </cell>
          <cell r="DB110">
            <v>0</v>
          </cell>
          <cell r="DC110">
            <v>0</v>
          </cell>
          <cell r="DD110">
            <v>1.3581023999999999</v>
          </cell>
          <cell r="DE110">
            <v>54.615258099999998</v>
          </cell>
          <cell r="DF110">
            <v>40.214389500000003</v>
          </cell>
          <cell r="DG110">
            <v>0</v>
          </cell>
          <cell r="DH110">
            <v>0</v>
          </cell>
          <cell r="DI110">
            <v>0</v>
          </cell>
          <cell r="DJ110">
            <v>9.987E-2</v>
          </cell>
          <cell r="DK110">
            <v>5.5927185000000001</v>
          </cell>
          <cell r="DL110">
            <v>56</v>
          </cell>
          <cell r="DM110">
            <v>0.57288090000000003</v>
          </cell>
          <cell r="DN110">
            <v>35.012299599999999</v>
          </cell>
          <cell r="DO110">
            <v>61.116189300000002</v>
          </cell>
          <cell r="DP110">
            <v>0</v>
          </cell>
          <cell r="DQ110">
            <v>0</v>
          </cell>
          <cell r="DR110">
            <v>0</v>
          </cell>
          <cell r="DS110">
            <v>22.448941300000001</v>
          </cell>
          <cell r="DT110">
            <v>0</v>
          </cell>
          <cell r="DU110">
            <v>22.448941300000001</v>
          </cell>
          <cell r="DV110">
            <v>249.27169090000001</v>
          </cell>
          <cell r="DW110">
            <v>11.1039397</v>
          </cell>
          <cell r="DX110">
            <v>1.1955259</v>
          </cell>
          <cell r="DY110">
            <v>0</v>
          </cell>
          <cell r="DZ110">
            <v>1.1955259</v>
          </cell>
          <cell r="EA110">
            <v>35.865777799999996</v>
          </cell>
          <cell r="EB110">
            <v>30</v>
          </cell>
          <cell r="EC110">
            <v>4.0660474000000004</v>
          </cell>
          <cell r="ED110">
            <v>0</v>
          </cell>
          <cell r="EE110">
            <v>4.0660474000000004</v>
          </cell>
          <cell r="EF110">
            <v>89.7234354</v>
          </cell>
          <cell r="EG110">
            <v>22.066500099999999</v>
          </cell>
          <cell r="EH110">
            <v>5.2520983000000001</v>
          </cell>
          <cell r="EI110">
            <v>0</v>
          </cell>
          <cell r="EJ110">
            <v>5.2520983000000001</v>
          </cell>
          <cell r="EK110">
            <v>60.565450800000001</v>
          </cell>
          <cell r="EL110">
            <v>11.5316674</v>
          </cell>
          <cell r="EM110">
            <v>11.935269699999999</v>
          </cell>
          <cell r="EN110">
            <v>0</v>
          </cell>
          <cell r="EO110">
            <v>11.935269699999999</v>
          </cell>
          <cell r="EP110">
            <v>63.117027</v>
          </cell>
          <cell r="EQ110">
            <v>5.2882781999999997</v>
          </cell>
          <cell r="ER110">
            <v>0.80591970000000002</v>
          </cell>
          <cell r="ES110">
            <v>0</v>
          </cell>
          <cell r="ET110">
            <v>0.80591970000000002</v>
          </cell>
          <cell r="EU110">
            <v>11935.266320000001</v>
          </cell>
          <cell r="EV110">
            <v>8221.1150691999992</v>
          </cell>
          <cell r="EW110">
            <v>3714.1512508000001</v>
          </cell>
          <cell r="EX110">
            <v>396264.20189660002</v>
          </cell>
          <cell r="EY110">
            <v>33.201119400000003</v>
          </cell>
          <cell r="EZ110">
            <v>20.457750999999998</v>
          </cell>
          <cell r="FA110">
            <v>11188.668545299999</v>
          </cell>
          <cell r="FB110">
            <v>7798.1025729000003</v>
          </cell>
          <cell r="FC110">
            <v>3390.5659725</v>
          </cell>
          <cell r="FD110">
            <v>396264.20189660002</v>
          </cell>
          <cell r="FE110">
            <v>35.416564600000001</v>
          </cell>
          <cell r="FF110">
            <v>6702.3414779000004</v>
          </cell>
          <cell r="FG110">
            <v>304399.19360930001</v>
          </cell>
          <cell r="FH110">
            <v>45.416843399999998</v>
          </cell>
          <cell r="FI110">
            <v>1940.8246816999999</v>
          </cell>
          <cell r="FJ110">
            <v>72247.464516399996</v>
          </cell>
          <cell r="FK110">
            <v>37.225136900000003</v>
          </cell>
          <cell r="FL110">
            <v>2131.2003281000002</v>
          </cell>
          <cell r="FM110">
            <v>86415.6984963</v>
          </cell>
          <cell r="FN110">
            <v>40.547900300000002</v>
          </cell>
          <cell r="FO110">
            <v>836.79356910000001</v>
          </cell>
          <cell r="FP110">
            <v>38567.259618800002</v>
          </cell>
          <cell r="FQ110">
            <v>46.089335599999998</v>
          </cell>
          <cell r="FR110">
            <v>951.19129269999996</v>
          </cell>
          <cell r="FS110">
            <v>49414.754642</v>
          </cell>
          <cell r="FT110">
            <v>51.950385799999999</v>
          </cell>
          <cell r="FU110">
            <v>474.4911937</v>
          </cell>
          <cell r="FV110">
            <v>29069.987326800001</v>
          </cell>
          <cell r="FW110">
            <v>61.265599299999998</v>
          </cell>
          <cell r="FX110">
            <v>367.8404127</v>
          </cell>
          <cell r="FY110">
            <v>28684.029009000002</v>
          </cell>
          <cell r="FZ110">
            <v>77.979547699999998</v>
          </cell>
          <cell r="GA110">
            <v>4486.3270673999996</v>
          </cell>
          <cell r="GB110">
            <v>1095.7610950000001</v>
          </cell>
          <cell r="GC110">
            <v>3390.5659725</v>
          </cell>
          <cell r="GD110">
            <v>91865.008287300006</v>
          </cell>
          <cell r="GE110">
            <v>20.476663200000001</v>
          </cell>
          <cell r="GF110">
            <v>1163.4281605000001</v>
          </cell>
          <cell r="GG110">
            <v>523.60585849999995</v>
          </cell>
          <cell r="GH110">
            <v>639.82230200000004</v>
          </cell>
          <cell r="GI110">
            <v>36291.982427000003</v>
          </cell>
          <cell r="GJ110">
            <v>31.194003800000001</v>
          </cell>
          <cell r="GK110">
            <v>1523.5189313999999</v>
          </cell>
          <cell r="GL110">
            <v>372.34753319999999</v>
          </cell>
          <cell r="GM110">
            <v>1151.1713982000001</v>
          </cell>
          <cell r="GN110">
            <v>36002.746726899997</v>
          </cell>
          <cell r="GO110">
            <v>23.631309099999999</v>
          </cell>
          <cell r="GP110">
            <v>1084.0140827</v>
          </cell>
          <cell r="GQ110">
            <v>127.01022039999999</v>
          </cell>
          <cell r="GR110">
            <v>957.00386230000004</v>
          </cell>
          <cell r="GS110">
            <v>15412.7771985</v>
          </cell>
          <cell r="GT110">
            <v>14.2182444</v>
          </cell>
          <cell r="GU110">
            <v>715.36589279999998</v>
          </cell>
          <cell r="GV110">
            <v>72.797482799999997</v>
          </cell>
          <cell r="GW110">
            <v>642.56840990000001</v>
          </cell>
          <cell r="GX110">
            <v>4157.5019349000004</v>
          </cell>
          <cell r="GY110">
            <v>5.8117139</v>
          </cell>
          <cell r="GZ110">
            <v>746.59777469999995</v>
          </cell>
          <cell r="HA110">
            <v>423.01249630000001</v>
          </cell>
          <cell r="HB110">
            <v>323.58527830000003</v>
          </cell>
        </row>
        <row r="111">
          <cell r="B111">
            <v>25.049636199999998</v>
          </cell>
          <cell r="C111">
            <v>1928.0695126000001</v>
          </cell>
          <cell r="D111">
            <v>76.969960599999993</v>
          </cell>
          <cell r="E111">
            <v>113.46429569999999</v>
          </cell>
          <cell r="F111">
            <v>16.0033055</v>
          </cell>
          <cell r="G111">
            <v>97.460990100000004</v>
          </cell>
          <cell r="H111">
            <v>2082.8752159999999</v>
          </cell>
          <cell r="I111">
            <v>18.357098199999999</v>
          </cell>
          <cell r="J111">
            <v>24.018943700000001</v>
          </cell>
          <cell r="K111">
            <v>6.4063755000000002</v>
          </cell>
          <cell r="L111">
            <v>17.612568199999998</v>
          </cell>
          <cell r="M111">
            <v>731.2930149</v>
          </cell>
          <cell r="N111">
            <v>30.446510199999999</v>
          </cell>
          <cell r="O111">
            <v>36.718545900000002</v>
          </cell>
          <cell r="P111">
            <v>5.6787944000000001</v>
          </cell>
          <cell r="Q111">
            <v>31.039751500000001</v>
          </cell>
          <cell r="R111">
            <v>829.50648200000001</v>
          </cell>
          <cell r="S111">
            <v>22.590940400000001</v>
          </cell>
          <cell r="T111">
            <v>30.6033264</v>
          </cell>
          <cell r="U111">
            <v>3.3198823000000002</v>
          </cell>
          <cell r="V111">
            <v>27.283444100000001</v>
          </cell>
          <cell r="W111">
            <v>407.71991960000003</v>
          </cell>
          <cell r="X111">
            <v>13.3227321</v>
          </cell>
          <cell r="Y111">
            <v>22.1234796</v>
          </cell>
          <cell r="Z111">
            <v>0.59825329999999999</v>
          </cell>
          <cell r="AA111">
            <v>21.5252263</v>
          </cell>
          <cell r="AB111">
            <v>114.3557995</v>
          </cell>
          <cell r="AC111">
            <v>5.1689788999999999</v>
          </cell>
          <cell r="AD111">
            <v>21.029665300000001</v>
          </cell>
          <cell r="AE111">
            <v>9.7365817999999997</v>
          </cell>
          <cell r="AF111">
            <v>11.2930835</v>
          </cell>
          <cell r="AG111">
            <v>976.90152020000005</v>
          </cell>
          <cell r="AH111">
            <v>561.36332900000002</v>
          </cell>
          <cell r="AI111">
            <v>415.53819120000003</v>
          </cell>
          <cell r="AJ111">
            <v>30622.014700299998</v>
          </cell>
          <cell r="AK111">
            <v>31.3460611</v>
          </cell>
          <cell r="AL111">
            <v>896.78733030000001</v>
          </cell>
          <cell r="AM111">
            <v>528.90150659999995</v>
          </cell>
          <cell r="AN111">
            <v>367.88582380000003</v>
          </cell>
          <cell r="AO111">
            <v>30622.014700299998</v>
          </cell>
          <cell r="AP111">
            <v>34.146350699999999</v>
          </cell>
          <cell r="AQ111">
            <v>466.29182639999999</v>
          </cell>
          <cell r="AR111">
            <v>22805.444312600001</v>
          </cell>
          <cell r="AS111">
            <v>48.908093600000001</v>
          </cell>
          <cell r="AT111">
            <v>78.759805999999998</v>
          </cell>
          <cell r="AU111">
            <v>2847.7791741999999</v>
          </cell>
          <cell r="AV111">
            <v>36.157772799999996</v>
          </cell>
          <cell r="AW111">
            <v>134.57795730000001</v>
          </cell>
          <cell r="AX111">
            <v>5431.5352734999997</v>
          </cell>
          <cell r="AY111">
            <v>40.359769</v>
          </cell>
          <cell r="AZ111">
            <v>58.345162600000002</v>
          </cell>
          <cell r="BA111">
            <v>2673.7199786000001</v>
          </cell>
          <cell r="BB111">
            <v>45.825906699999997</v>
          </cell>
          <cell r="BC111">
            <v>95.116358700000006</v>
          </cell>
          <cell r="BD111">
            <v>4947.4815461999997</v>
          </cell>
          <cell r="BE111">
            <v>52.015043599999998</v>
          </cell>
          <cell r="BF111">
            <v>50.317863600000003</v>
          </cell>
          <cell r="BG111">
            <v>3067.3950193000001</v>
          </cell>
          <cell r="BH111">
            <v>60.960358800000002</v>
          </cell>
          <cell r="BI111">
            <v>49.174678100000001</v>
          </cell>
          <cell r="BJ111">
            <v>3837.5333208000002</v>
          </cell>
          <cell r="BK111">
            <v>78.038809099999995</v>
          </cell>
          <cell r="BL111">
            <v>430.49550399999998</v>
          </cell>
          <cell r="BM111">
            <v>62.6096802</v>
          </cell>
          <cell r="BN111">
            <v>367.88582380000003</v>
          </cell>
          <cell r="BO111">
            <v>7816.5703875999998</v>
          </cell>
          <cell r="BP111">
            <v>18.157147599999998</v>
          </cell>
          <cell r="BQ111">
            <v>87.307084900000007</v>
          </cell>
          <cell r="BR111">
            <v>27.2260062</v>
          </cell>
          <cell r="BS111">
            <v>60.081078699999999</v>
          </cell>
          <cell r="BT111">
            <v>2675.7135702</v>
          </cell>
          <cell r="BU111">
            <v>30.647152800000001</v>
          </cell>
          <cell r="BV111">
            <v>129.4946602</v>
          </cell>
          <cell r="BW111">
            <v>21.683923</v>
          </cell>
          <cell r="BX111">
            <v>107.8107373</v>
          </cell>
          <cell r="BY111">
            <v>2966.8775897999999</v>
          </cell>
          <cell r="BZ111">
            <v>22.911196400000001</v>
          </cell>
          <cell r="CA111">
            <v>123.3468689</v>
          </cell>
          <cell r="CB111">
            <v>8.1976180999999997</v>
          </cell>
          <cell r="CC111">
            <v>115.1492508</v>
          </cell>
          <cell r="CD111">
            <v>1691.7474595000001</v>
          </cell>
          <cell r="CE111">
            <v>13.715366100000001</v>
          </cell>
          <cell r="CF111">
            <v>90.346889899999994</v>
          </cell>
          <cell r="CG111">
            <v>5.5021329000000003</v>
          </cell>
          <cell r="CH111">
            <v>84.844757000000001</v>
          </cell>
          <cell r="CI111">
            <v>482.23176810000001</v>
          </cell>
          <cell r="CJ111">
            <v>5.3375579999999996</v>
          </cell>
          <cell r="CK111">
            <v>80.1141899</v>
          </cell>
          <cell r="CL111">
            <v>32.461822400000003</v>
          </cell>
          <cell r="CM111">
            <v>47.652367499999997</v>
          </cell>
          <cell r="CN111">
            <v>30.600542799999999</v>
          </cell>
          <cell r="CO111">
            <v>4.4905315000000003</v>
          </cell>
          <cell r="CP111">
            <v>26.110011400000001</v>
          </cell>
          <cell r="CQ111">
            <v>477.92837750000001</v>
          </cell>
          <cell r="CR111">
            <v>15.618297399999999</v>
          </cell>
          <cell r="CS111">
            <v>30.600542799999999</v>
          </cell>
          <cell r="CT111">
            <v>4.4905315000000003</v>
          </cell>
          <cell r="CU111">
            <v>26.110011400000001</v>
          </cell>
          <cell r="CV111">
            <v>477.92837750000001</v>
          </cell>
          <cell r="CW111">
            <v>15.618297399999999</v>
          </cell>
          <cell r="CX111">
            <v>3.9237134999999999</v>
          </cell>
          <cell r="CY111">
            <v>217.55038339999999</v>
          </cell>
          <cell r="CZ111">
            <v>55.445022199999997</v>
          </cell>
          <cell r="DA111">
            <v>0</v>
          </cell>
          <cell r="DB111">
            <v>0</v>
          </cell>
          <cell r="DC111">
            <v>0</v>
          </cell>
          <cell r="DD111">
            <v>1.2495962</v>
          </cell>
          <cell r="DE111">
            <v>49.9838497</v>
          </cell>
          <cell r="DF111">
            <v>40</v>
          </cell>
          <cell r="DG111">
            <v>0.56780569999999997</v>
          </cell>
          <cell r="DH111">
            <v>27.2546727</v>
          </cell>
          <cell r="DI111">
            <v>48</v>
          </cell>
          <cell r="DJ111">
            <v>0.1028065</v>
          </cell>
          <cell r="DK111">
            <v>5.7571621999999998</v>
          </cell>
          <cell r="DL111">
            <v>56</v>
          </cell>
          <cell r="DM111">
            <v>0.56906610000000002</v>
          </cell>
          <cell r="DN111">
            <v>34.143963999999997</v>
          </cell>
          <cell r="DO111">
            <v>60</v>
          </cell>
          <cell r="DP111">
            <v>1.4344391000000001</v>
          </cell>
          <cell r="DQ111">
            <v>100.41073489999999</v>
          </cell>
          <cell r="DR111">
            <v>70</v>
          </cell>
          <cell r="DS111">
            <v>26.676829300000001</v>
          </cell>
          <cell r="DT111">
            <v>0.56681789999999999</v>
          </cell>
          <cell r="DU111">
            <v>26.110011400000001</v>
          </cell>
          <cell r="DV111">
            <v>260.37799410000002</v>
          </cell>
          <cell r="DW111">
            <v>9.7604550999999997</v>
          </cell>
          <cell r="DX111">
            <v>1.4222471999999999</v>
          </cell>
          <cell r="DY111">
            <v>0</v>
          </cell>
          <cell r="DZ111">
            <v>1.4222471999999999</v>
          </cell>
          <cell r="EA111">
            <v>42.667415699999999</v>
          </cell>
          <cell r="EB111">
            <v>30</v>
          </cell>
          <cell r="EC111">
            <v>3.4736055000000001</v>
          </cell>
          <cell r="ED111">
            <v>0</v>
          </cell>
          <cell r="EE111">
            <v>3.4736055000000001</v>
          </cell>
          <cell r="EF111">
            <v>76.429165999999995</v>
          </cell>
          <cell r="EG111">
            <v>22.002834</v>
          </cell>
          <cell r="EH111">
            <v>5.8639710999999997</v>
          </cell>
          <cell r="EI111">
            <v>0</v>
          </cell>
          <cell r="EJ111">
            <v>5.8639710999999997</v>
          </cell>
          <cell r="EK111">
            <v>70.725239900000005</v>
          </cell>
          <cell r="EL111">
            <v>12.0609804</v>
          </cell>
          <cell r="EM111">
            <v>15.9170055</v>
          </cell>
          <cell r="EN111">
            <v>0.56681789999999999</v>
          </cell>
          <cell r="EO111">
            <v>15.3501876</v>
          </cell>
          <cell r="EP111">
            <v>70.556172599999996</v>
          </cell>
          <cell r="EQ111">
            <v>4.4327541999999998</v>
          </cell>
          <cell r="ER111">
            <v>0</v>
          </cell>
          <cell r="ES111">
            <v>0</v>
          </cell>
          <cell r="ET111">
            <v>0</v>
          </cell>
          <cell r="EU111">
            <v>11975.894034499999</v>
          </cell>
          <cell r="EV111">
            <v>8295.9522125999993</v>
          </cell>
          <cell r="EW111">
            <v>3679.9418219999998</v>
          </cell>
          <cell r="EX111">
            <v>406178.70585059997</v>
          </cell>
          <cell r="EY111">
            <v>33.916357699999999</v>
          </cell>
          <cell r="EZ111">
            <v>20.875887899999999</v>
          </cell>
          <cell r="FA111">
            <v>11239.1815756</v>
          </cell>
          <cell r="FB111">
            <v>7889.6852222999996</v>
          </cell>
          <cell r="FC111">
            <v>3349.4963532000002</v>
          </cell>
          <cell r="FD111">
            <v>406178.70585059997</v>
          </cell>
          <cell r="FE111">
            <v>36.139527000000001</v>
          </cell>
          <cell r="FF111">
            <v>7225.2394129000004</v>
          </cell>
          <cell r="FG111">
            <v>324924.82376429997</v>
          </cell>
          <cell r="FH111">
            <v>44.970803799999999</v>
          </cell>
          <cell r="FI111">
            <v>2169.2688280000002</v>
          </cell>
          <cell r="FJ111">
            <v>80828.837337000004</v>
          </cell>
          <cell r="FK111">
            <v>37.260866999999998</v>
          </cell>
          <cell r="FL111">
            <v>2349.0993788999999</v>
          </cell>
          <cell r="FM111">
            <v>95299.844308400003</v>
          </cell>
          <cell r="FN111">
            <v>40.568672900000003</v>
          </cell>
          <cell r="FO111">
            <v>876.59544000000005</v>
          </cell>
          <cell r="FP111">
            <v>40445.5438173</v>
          </cell>
          <cell r="FQ111">
            <v>46.13935</v>
          </cell>
          <cell r="FR111">
            <v>996.86179770000001</v>
          </cell>
          <cell r="FS111">
            <v>51769.610521199997</v>
          </cell>
          <cell r="FT111">
            <v>51.932585500000002</v>
          </cell>
          <cell r="FU111">
            <v>496.48075949999998</v>
          </cell>
          <cell r="FV111">
            <v>30411.889339500001</v>
          </cell>
          <cell r="FW111">
            <v>61.254920300000002</v>
          </cell>
          <cell r="FX111">
            <v>336.93320879999999</v>
          </cell>
          <cell r="FY111">
            <v>26169.0984408</v>
          </cell>
          <cell r="FZ111">
            <v>77.668504499999997</v>
          </cell>
          <cell r="GA111">
            <v>4013.9421625999998</v>
          </cell>
          <cell r="GB111">
            <v>664.44580940000003</v>
          </cell>
          <cell r="GC111">
            <v>3349.4963532000002</v>
          </cell>
          <cell r="GD111">
            <v>81253.882086199999</v>
          </cell>
          <cell r="GE111">
            <v>20.242913000000001</v>
          </cell>
          <cell r="GF111">
            <v>980.07119560000001</v>
          </cell>
          <cell r="GG111">
            <v>318.92621220000001</v>
          </cell>
          <cell r="GH111">
            <v>661.14498330000004</v>
          </cell>
          <cell r="GI111">
            <v>30527.641107799998</v>
          </cell>
          <cell r="GJ111">
            <v>31.1483913</v>
          </cell>
          <cell r="GK111">
            <v>1383.1673421</v>
          </cell>
          <cell r="GL111">
            <v>207.1613997</v>
          </cell>
          <cell r="GM111">
            <v>1176.0059424000001</v>
          </cell>
          <cell r="GN111">
            <v>32478.517596000002</v>
          </cell>
          <cell r="GO111">
            <v>23.481264100000001</v>
          </cell>
          <cell r="GP111">
            <v>1018.6047582</v>
          </cell>
          <cell r="GQ111">
            <v>80.630209600000001</v>
          </cell>
          <cell r="GR111">
            <v>937.97454860000005</v>
          </cell>
          <cell r="GS111">
            <v>14587.3297568</v>
          </cell>
          <cell r="GT111">
            <v>14.320893</v>
          </cell>
          <cell r="GU111">
            <v>632.0988668</v>
          </cell>
          <cell r="GV111">
            <v>57.727987900000002</v>
          </cell>
          <cell r="GW111">
            <v>574.37087889999998</v>
          </cell>
          <cell r="GX111">
            <v>3660.3936257</v>
          </cell>
          <cell r="GY111">
            <v>5.7908562000000003</v>
          </cell>
          <cell r="GZ111">
            <v>736.71245899999997</v>
          </cell>
          <cell r="HA111">
            <v>406.26699020000001</v>
          </cell>
          <cell r="HB111">
            <v>330.44546869999999</v>
          </cell>
        </row>
        <row r="112">
          <cell r="B112">
            <v>20.754718199999999</v>
          </cell>
          <cell r="C112">
            <v>1599.2025248</v>
          </cell>
          <cell r="D112">
            <v>77.052480599999996</v>
          </cell>
          <cell r="E112">
            <v>108.7149003</v>
          </cell>
          <cell r="F112">
            <v>22.788342499999999</v>
          </cell>
          <cell r="G112">
            <v>85.926557799999998</v>
          </cell>
          <cell r="H112">
            <v>2089.4222288999999</v>
          </cell>
          <cell r="I112">
            <v>19.2192811</v>
          </cell>
          <cell r="J112">
            <v>27.3485148</v>
          </cell>
          <cell r="K112">
            <v>9.7585437000000006</v>
          </cell>
          <cell r="L112">
            <v>17.5899711</v>
          </cell>
          <cell r="M112">
            <v>832.17453820000003</v>
          </cell>
          <cell r="N112">
            <v>30.428509399999999</v>
          </cell>
          <cell r="O112">
            <v>36.184753999999998</v>
          </cell>
          <cell r="P112">
            <v>8.7003533999999991</v>
          </cell>
          <cell r="Q112">
            <v>27.484400600000001</v>
          </cell>
          <cell r="R112">
            <v>820.43021580000004</v>
          </cell>
          <cell r="S112">
            <v>22.673367200000001</v>
          </cell>
          <cell r="T112">
            <v>26.1644562</v>
          </cell>
          <cell r="U112">
            <v>2.9390358000000001</v>
          </cell>
          <cell r="V112">
            <v>23.225420499999998</v>
          </cell>
          <cell r="W112">
            <v>336.84517269999998</v>
          </cell>
          <cell r="X112">
            <v>12.8741515</v>
          </cell>
          <cell r="Y112">
            <v>19.017175300000002</v>
          </cell>
          <cell r="Z112">
            <v>1.3904095999999999</v>
          </cell>
          <cell r="AA112">
            <v>17.626765599999999</v>
          </cell>
          <cell r="AB112">
            <v>99.972302299999996</v>
          </cell>
          <cell r="AC112">
            <v>5.2569480000000004</v>
          </cell>
          <cell r="AD112">
            <v>17.287795800000001</v>
          </cell>
          <cell r="AE112">
            <v>9.0733771000000001</v>
          </cell>
          <cell r="AF112">
            <v>8.2144186999999995</v>
          </cell>
          <cell r="AG112">
            <v>967.44090830000005</v>
          </cell>
          <cell r="AH112">
            <v>533.65163489999998</v>
          </cell>
          <cell r="AI112">
            <v>433.78927340000001</v>
          </cell>
          <cell r="AJ112">
            <v>30618.431505699999</v>
          </cell>
          <cell r="AK112">
            <v>31.648890600000001</v>
          </cell>
          <cell r="AL112">
            <v>898.99831070000005</v>
          </cell>
          <cell r="AM112">
            <v>513.76808519999997</v>
          </cell>
          <cell r="AN112">
            <v>385.23022550000002</v>
          </cell>
          <cell r="AO112">
            <v>30618.431505699999</v>
          </cell>
          <cell r="AP112">
            <v>34.058385999999999</v>
          </cell>
          <cell r="AQ112">
            <v>458.40282070000001</v>
          </cell>
          <cell r="AR112">
            <v>22628.423384000002</v>
          </cell>
          <cell r="AS112">
            <v>49.363621600000002</v>
          </cell>
          <cell r="AT112">
            <v>76.774870000000007</v>
          </cell>
          <cell r="AU112">
            <v>2784.5141647</v>
          </cell>
          <cell r="AV112">
            <v>36.2685624</v>
          </cell>
          <cell r="AW112">
            <v>130.39648919999999</v>
          </cell>
          <cell r="AX112">
            <v>5271.0956223000003</v>
          </cell>
          <cell r="AY112">
            <v>40.423600800000003</v>
          </cell>
          <cell r="AZ112">
            <v>53.091537600000002</v>
          </cell>
          <cell r="BA112">
            <v>2438.3027714</v>
          </cell>
          <cell r="BB112">
            <v>45.926392100000001</v>
          </cell>
          <cell r="BC112">
            <v>92.269271799999999</v>
          </cell>
          <cell r="BD112">
            <v>4746.8013425999998</v>
          </cell>
          <cell r="BE112">
            <v>51.445093800000002</v>
          </cell>
          <cell r="BF112">
            <v>50.329285900000002</v>
          </cell>
          <cell r="BG112">
            <v>3088.8873182000002</v>
          </cell>
          <cell r="BH112">
            <v>61.373557400000003</v>
          </cell>
          <cell r="BI112">
            <v>55.541366199999999</v>
          </cell>
          <cell r="BJ112">
            <v>4298.8221647999999</v>
          </cell>
          <cell r="BK112">
            <v>77.398567200000002</v>
          </cell>
          <cell r="BL112">
            <v>440.59549010000001</v>
          </cell>
          <cell r="BM112">
            <v>55.365264500000002</v>
          </cell>
          <cell r="BN112">
            <v>385.23022550000002</v>
          </cell>
          <cell r="BO112">
            <v>7990.0081216999997</v>
          </cell>
          <cell r="BP112">
            <v>18.134566299999999</v>
          </cell>
          <cell r="BQ112">
            <v>95.047097300000004</v>
          </cell>
          <cell r="BR112">
            <v>30.183130500000001</v>
          </cell>
          <cell r="BS112">
            <v>64.8639668</v>
          </cell>
          <cell r="BT112">
            <v>2922.133754</v>
          </cell>
          <cell r="BU112">
            <v>30.744060999999999</v>
          </cell>
          <cell r="BV112">
            <v>129.40235609999999</v>
          </cell>
          <cell r="BW112">
            <v>14.9620908</v>
          </cell>
          <cell r="BX112">
            <v>114.4402654</v>
          </cell>
          <cell r="BY112">
            <v>2981.4933790999999</v>
          </cell>
          <cell r="BZ112">
            <v>23.040487599999999</v>
          </cell>
          <cell r="CA112">
            <v>112.5082136</v>
          </cell>
          <cell r="CB112">
            <v>8.9189342000000007</v>
          </cell>
          <cell r="CC112">
            <v>103.5892794</v>
          </cell>
          <cell r="CD112">
            <v>1533.5610819999999</v>
          </cell>
          <cell r="CE112">
            <v>13.6306589</v>
          </cell>
          <cell r="CF112">
            <v>103.63782310000001</v>
          </cell>
          <cell r="CG112">
            <v>1.3011090999999999</v>
          </cell>
          <cell r="CH112">
            <v>102.336714</v>
          </cell>
          <cell r="CI112">
            <v>552.81990659999997</v>
          </cell>
          <cell r="CJ112">
            <v>5.3341520999999998</v>
          </cell>
          <cell r="CK112">
            <v>68.442597599999999</v>
          </cell>
          <cell r="CL112">
            <v>19.8835497</v>
          </cell>
          <cell r="CM112">
            <v>48.559047800000002</v>
          </cell>
          <cell r="CN112">
            <v>24.504693400000001</v>
          </cell>
          <cell r="CO112">
            <v>2.4921414</v>
          </cell>
          <cell r="CP112">
            <v>22.012552100000001</v>
          </cell>
          <cell r="CQ112">
            <v>321.06365169999998</v>
          </cell>
          <cell r="CR112">
            <v>13.1021289</v>
          </cell>
          <cell r="CS112">
            <v>23.851652000000001</v>
          </cell>
          <cell r="CT112">
            <v>2.4921414</v>
          </cell>
          <cell r="CU112">
            <v>21.3595106</v>
          </cell>
          <cell r="CV112">
            <v>321.06365169999998</v>
          </cell>
          <cell r="CW112">
            <v>13.460856</v>
          </cell>
          <cell r="CX112">
            <v>2.4921414</v>
          </cell>
          <cell r="CY112">
            <v>120.41085959999999</v>
          </cell>
          <cell r="CZ112">
            <v>48.316223700000002</v>
          </cell>
          <cell r="DA112">
            <v>0.50419170000000002</v>
          </cell>
          <cell r="DB112">
            <v>19.159285199999999</v>
          </cell>
          <cell r="DC112">
            <v>38</v>
          </cell>
          <cell r="DD112">
            <v>0</v>
          </cell>
          <cell r="DE112">
            <v>0</v>
          </cell>
          <cell r="DF112">
            <v>0</v>
          </cell>
          <cell r="DG112">
            <v>0.98498399999999997</v>
          </cell>
          <cell r="DH112">
            <v>45.7216618</v>
          </cell>
          <cell r="DI112">
            <v>46.418686100000002</v>
          </cell>
          <cell r="DJ112">
            <v>0.61219999999999997</v>
          </cell>
          <cell r="DK112">
            <v>31.834402399999998</v>
          </cell>
          <cell r="DL112">
            <v>52</v>
          </cell>
          <cell r="DM112">
            <v>0.39076559999999999</v>
          </cell>
          <cell r="DN112">
            <v>23.695510200000001</v>
          </cell>
          <cell r="DO112">
            <v>60.6386757</v>
          </cell>
          <cell r="DP112">
            <v>0</v>
          </cell>
          <cell r="DQ112">
            <v>0</v>
          </cell>
          <cell r="DR112">
            <v>0</v>
          </cell>
          <cell r="DS112">
            <v>21.3595106</v>
          </cell>
          <cell r="DT112">
            <v>0</v>
          </cell>
          <cell r="DU112">
            <v>21.3595106</v>
          </cell>
          <cell r="DV112">
            <v>200.6527921</v>
          </cell>
          <cell r="DW112">
            <v>9.3940725</v>
          </cell>
          <cell r="DX112">
            <v>0.46607419999999999</v>
          </cell>
          <cell r="DY112">
            <v>0</v>
          </cell>
          <cell r="DZ112">
            <v>0.46607419999999999</v>
          </cell>
          <cell r="EA112">
            <v>14.0561343</v>
          </cell>
          <cell r="EB112">
            <v>30.158579499999998</v>
          </cell>
          <cell r="EC112">
            <v>3.3431641999999999</v>
          </cell>
          <cell r="ED112">
            <v>0</v>
          </cell>
          <cell r="EE112">
            <v>3.3431641999999999</v>
          </cell>
          <cell r="EF112">
            <v>73.546796799999996</v>
          </cell>
          <cell r="EG112">
            <v>21.9991579</v>
          </cell>
          <cell r="EH112">
            <v>4.7125969999999997</v>
          </cell>
          <cell r="EI112">
            <v>0</v>
          </cell>
          <cell r="EJ112">
            <v>4.7125969999999997</v>
          </cell>
          <cell r="EK112">
            <v>55.8144925</v>
          </cell>
          <cell r="EL112">
            <v>11.843680300000001</v>
          </cell>
          <cell r="EM112">
            <v>12.8376752</v>
          </cell>
          <cell r="EN112">
            <v>0</v>
          </cell>
          <cell r="EO112">
            <v>12.8376752</v>
          </cell>
          <cell r="EP112">
            <v>57.2353685</v>
          </cell>
          <cell r="EQ112">
            <v>4.4583903999999999</v>
          </cell>
          <cell r="ER112">
            <v>0.65304150000000005</v>
          </cell>
          <cell r="ES112">
            <v>0</v>
          </cell>
          <cell r="ET112">
            <v>0.65304150000000005</v>
          </cell>
          <cell r="EU112">
            <v>11999.9494196</v>
          </cell>
          <cell r="EV112">
            <v>8170.7802854000001</v>
          </cell>
          <cell r="EW112">
            <v>3829.1691341999999</v>
          </cell>
          <cell r="EX112">
            <v>399815.09449559997</v>
          </cell>
          <cell r="EY112">
            <v>33.318064999999997</v>
          </cell>
          <cell r="EZ112">
            <v>20.4679517</v>
          </cell>
          <cell r="FA112">
            <v>11300.6756145</v>
          </cell>
          <cell r="FB112">
            <v>7781.5529138000002</v>
          </cell>
          <cell r="FC112">
            <v>3519.1227005999999</v>
          </cell>
          <cell r="FD112">
            <v>399815.09449559997</v>
          </cell>
          <cell r="FE112">
            <v>35.379751499999998</v>
          </cell>
          <cell r="FF112">
            <v>6878.5345316000003</v>
          </cell>
          <cell r="FG112">
            <v>310223.16448370001</v>
          </cell>
          <cell r="FH112">
            <v>45.100182799999999</v>
          </cell>
          <cell r="FI112">
            <v>2060.2901436000002</v>
          </cell>
          <cell r="FJ112">
            <v>76722.855515000003</v>
          </cell>
          <cell r="FK112">
            <v>37.238859699999999</v>
          </cell>
          <cell r="FL112">
            <v>2189.4426767</v>
          </cell>
          <cell r="FM112">
            <v>88721.873348299996</v>
          </cell>
          <cell r="FN112">
            <v>40.522583300000001</v>
          </cell>
          <cell r="FO112">
            <v>851.10730569999998</v>
          </cell>
          <cell r="FP112">
            <v>39228.6335253</v>
          </cell>
          <cell r="FQ112">
            <v>46.0912899</v>
          </cell>
          <cell r="FR112">
            <v>970.83019290000004</v>
          </cell>
          <cell r="FS112">
            <v>50271.699809500002</v>
          </cell>
          <cell r="FT112">
            <v>51.782175899999999</v>
          </cell>
          <cell r="FU112">
            <v>457.98311890000002</v>
          </cell>
          <cell r="FV112">
            <v>28077.484768499999</v>
          </cell>
          <cell r="FW112">
            <v>61.306811600000003</v>
          </cell>
          <cell r="FX112">
            <v>348.88109379999997</v>
          </cell>
          <cell r="FY112">
            <v>27200.6175172</v>
          </cell>
          <cell r="FZ112">
            <v>77.965295299999994</v>
          </cell>
          <cell r="GA112">
            <v>4422.1410828999997</v>
          </cell>
          <cell r="GB112">
            <v>903.01838220000002</v>
          </cell>
          <cell r="GC112">
            <v>3519.1227005999999</v>
          </cell>
          <cell r="GD112">
            <v>89591.930011899996</v>
          </cell>
          <cell r="GE112">
            <v>20.259853400000001</v>
          </cell>
          <cell r="GF112">
            <v>1129.1460391000001</v>
          </cell>
          <cell r="GG112">
            <v>511.90728000000001</v>
          </cell>
          <cell r="GH112">
            <v>617.23875910000004</v>
          </cell>
          <cell r="GI112">
            <v>35216.989749699998</v>
          </cell>
          <cell r="GJ112">
            <v>31.189047800000001</v>
          </cell>
          <cell r="GK112">
            <v>1461.5974547999999</v>
          </cell>
          <cell r="GL112">
            <v>246.94946060000001</v>
          </cell>
          <cell r="GM112">
            <v>1214.6479942999999</v>
          </cell>
          <cell r="GN112">
            <v>34245.908108399999</v>
          </cell>
          <cell r="GO112">
            <v>23.430465099999999</v>
          </cell>
          <cell r="GP112">
            <v>1127.5956753999999</v>
          </cell>
          <cell r="GQ112">
            <v>90.817125300000001</v>
          </cell>
          <cell r="GR112">
            <v>1036.7785501000001</v>
          </cell>
          <cell r="GS112">
            <v>16075.8497391</v>
          </cell>
          <cell r="GT112">
            <v>14.2567501</v>
          </cell>
          <cell r="GU112">
            <v>703.80191349999996</v>
          </cell>
          <cell r="GV112">
            <v>53.344516400000003</v>
          </cell>
          <cell r="GW112">
            <v>650.45739719999995</v>
          </cell>
          <cell r="GX112">
            <v>4053.1824147000002</v>
          </cell>
          <cell r="GY112">
            <v>5.7589817999999999</v>
          </cell>
          <cell r="GZ112">
            <v>699.2738051</v>
          </cell>
          <cell r="HA112">
            <v>389.2273715</v>
          </cell>
          <cell r="HB112">
            <v>310.04643349999998</v>
          </cell>
        </row>
        <row r="113">
          <cell r="B113">
            <v>23.5153857</v>
          </cell>
          <cell r="C113">
            <v>1787.7232864</v>
          </cell>
          <cell r="D113">
            <v>76.023558100000002</v>
          </cell>
          <cell r="E113">
            <v>113.9106515</v>
          </cell>
          <cell r="F113">
            <v>21.692405699999998</v>
          </cell>
          <cell r="G113">
            <v>92.218245800000005</v>
          </cell>
          <cell r="H113">
            <v>2043.0232332</v>
          </cell>
          <cell r="I113">
            <v>17.935313399999998</v>
          </cell>
          <cell r="J113">
            <v>25.120739700000001</v>
          </cell>
          <cell r="K113">
            <v>7.3264734999999996</v>
          </cell>
          <cell r="L113">
            <v>17.794266199999999</v>
          </cell>
          <cell r="M113">
            <v>771.57792040000004</v>
          </cell>
          <cell r="N113">
            <v>30.714777099999999</v>
          </cell>
          <cell r="O113">
            <v>29.8358548</v>
          </cell>
          <cell r="P113">
            <v>7.5310695000000001</v>
          </cell>
          <cell r="Q113">
            <v>22.304785200000001</v>
          </cell>
          <cell r="R113">
            <v>685.95454319999999</v>
          </cell>
          <cell r="S113">
            <v>22.990946600000001</v>
          </cell>
          <cell r="T113">
            <v>32.681775600000002</v>
          </cell>
          <cell r="U113">
            <v>4.7467315000000001</v>
          </cell>
          <cell r="V113">
            <v>27.935044099999999</v>
          </cell>
          <cell r="W113">
            <v>450.23473089999999</v>
          </cell>
          <cell r="X113">
            <v>13.776324000000001</v>
          </cell>
          <cell r="Y113">
            <v>26.272281400000001</v>
          </cell>
          <cell r="Z113">
            <v>2.0881311999999999</v>
          </cell>
          <cell r="AA113">
            <v>24.184150200000001</v>
          </cell>
          <cell r="AB113">
            <v>135.25603860000001</v>
          </cell>
          <cell r="AC113">
            <v>5.1482410999999999</v>
          </cell>
          <cell r="AD113">
            <v>19.553643600000001</v>
          </cell>
          <cell r="AE113">
            <v>9.0431507</v>
          </cell>
          <cell r="AF113">
            <v>10.510492899999999</v>
          </cell>
          <cell r="AG113">
            <v>955.8597446</v>
          </cell>
          <cell r="AH113">
            <v>536.47934039999996</v>
          </cell>
          <cell r="AI113">
            <v>419.38040419999999</v>
          </cell>
          <cell r="AJ113">
            <v>29126.061588500001</v>
          </cell>
          <cell r="AK113">
            <v>30.471062100000001</v>
          </cell>
          <cell r="AL113">
            <v>874.12160640000002</v>
          </cell>
          <cell r="AM113">
            <v>501.90655720000001</v>
          </cell>
          <cell r="AN113">
            <v>372.21504920000001</v>
          </cell>
          <cell r="AO113">
            <v>29126.061588500001</v>
          </cell>
          <cell r="AP113">
            <v>33.320377100000002</v>
          </cell>
          <cell r="AQ113">
            <v>438.96156159999998</v>
          </cell>
          <cell r="AR113">
            <v>21158.766593799999</v>
          </cell>
          <cell r="AS113">
            <v>48.201866500000001</v>
          </cell>
          <cell r="AT113">
            <v>80.966652400000001</v>
          </cell>
          <cell r="AU113">
            <v>2954.6735082</v>
          </cell>
          <cell r="AV113">
            <v>36.492474600000001</v>
          </cell>
          <cell r="AW113">
            <v>125.4132096</v>
          </cell>
          <cell r="AX113">
            <v>5062.939265</v>
          </cell>
          <cell r="AY113">
            <v>40.370063700000003</v>
          </cell>
          <cell r="AZ113">
            <v>54.638818999999998</v>
          </cell>
          <cell r="BA113">
            <v>2508.0553639999998</v>
          </cell>
          <cell r="BB113">
            <v>45.902444600000003</v>
          </cell>
          <cell r="BC113">
            <v>92.191392300000004</v>
          </cell>
          <cell r="BD113">
            <v>4758.7687841999996</v>
          </cell>
          <cell r="BE113">
            <v>51.6183634</v>
          </cell>
          <cell r="BF113">
            <v>52.615750200000001</v>
          </cell>
          <cell r="BG113">
            <v>3222.8004854000001</v>
          </cell>
          <cell r="BH113">
            <v>61.251630400000003</v>
          </cell>
          <cell r="BI113">
            <v>33.135738000000003</v>
          </cell>
          <cell r="BJ113">
            <v>2651.5291870000001</v>
          </cell>
          <cell r="BK113">
            <v>80.020224200000001</v>
          </cell>
          <cell r="BL113">
            <v>435.1600449</v>
          </cell>
          <cell r="BM113">
            <v>62.944995599999999</v>
          </cell>
          <cell r="BN113">
            <v>372.21504920000001</v>
          </cell>
          <cell r="BO113">
            <v>7967.2949946999997</v>
          </cell>
          <cell r="BP113">
            <v>18.308884500000001</v>
          </cell>
          <cell r="BQ113">
            <v>97.127783800000003</v>
          </cell>
          <cell r="BR113">
            <v>29.698725</v>
          </cell>
          <cell r="BS113">
            <v>67.429058800000007</v>
          </cell>
          <cell r="BT113">
            <v>2981.9510954000002</v>
          </cell>
          <cell r="BU113">
            <v>30.7013192</v>
          </cell>
          <cell r="BV113">
            <v>127.33172980000001</v>
          </cell>
          <cell r="BW113">
            <v>21.340385600000001</v>
          </cell>
          <cell r="BX113">
            <v>105.9913442</v>
          </cell>
          <cell r="BY113">
            <v>2912.3048057999999</v>
          </cell>
          <cell r="BZ113">
            <v>22.871791699999999</v>
          </cell>
          <cell r="CA113">
            <v>117.724568</v>
          </cell>
          <cell r="CB113">
            <v>6.1480629999999996</v>
          </cell>
          <cell r="CC113">
            <v>111.576505</v>
          </cell>
          <cell r="CD113">
            <v>1583.5919346000001</v>
          </cell>
          <cell r="CE113">
            <v>13.4516691</v>
          </cell>
          <cell r="CF113">
            <v>92.975963300000004</v>
          </cell>
          <cell r="CG113">
            <v>5.757822</v>
          </cell>
          <cell r="CH113">
            <v>87.218141299999999</v>
          </cell>
          <cell r="CI113">
            <v>489.44715889999998</v>
          </cell>
          <cell r="CJ113">
            <v>5.2642332999999999</v>
          </cell>
          <cell r="CK113">
            <v>81.7381381</v>
          </cell>
          <cell r="CL113">
            <v>34.572783200000003</v>
          </cell>
          <cell r="CM113">
            <v>47.165354999999998</v>
          </cell>
          <cell r="CN113">
            <v>24.079207799999999</v>
          </cell>
          <cell r="CO113">
            <v>4.0250016999999998</v>
          </cell>
          <cell r="CP113">
            <v>20.054206099999998</v>
          </cell>
          <cell r="CQ113">
            <v>402.90842229999998</v>
          </cell>
          <cell r="CR113">
            <v>16.732627799999999</v>
          </cell>
          <cell r="CS113">
            <v>23.3715391</v>
          </cell>
          <cell r="CT113">
            <v>4.0250016999999998</v>
          </cell>
          <cell r="CU113">
            <v>19.346537300000001</v>
          </cell>
          <cell r="CV113">
            <v>402.90842229999998</v>
          </cell>
          <cell r="CW113">
            <v>17.239276400000001</v>
          </cell>
          <cell r="CX113">
            <v>3.3761692999999999</v>
          </cell>
          <cell r="CY113">
            <v>180.4012922</v>
          </cell>
          <cell r="CZ113">
            <v>53.433722899999999</v>
          </cell>
          <cell r="DA113">
            <v>0</v>
          </cell>
          <cell r="DB113">
            <v>0</v>
          </cell>
          <cell r="DC113">
            <v>0</v>
          </cell>
          <cell r="DD113">
            <v>1.2472181</v>
          </cell>
          <cell r="DE113">
            <v>49.888725200000003</v>
          </cell>
          <cell r="DF113">
            <v>40</v>
          </cell>
          <cell r="DG113">
            <v>0</v>
          </cell>
          <cell r="DH113">
            <v>0</v>
          </cell>
          <cell r="DI113">
            <v>0</v>
          </cell>
          <cell r="DJ113">
            <v>1.0250220000000001</v>
          </cell>
          <cell r="DK113">
            <v>57.319312799999999</v>
          </cell>
          <cell r="DL113">
            <v>55.920083099999999</v>
          </cell>
          <cell r="DM113">
            <v>0.63761809999999997</v>
          </cell>
          <cell r="DN113">
            <v>38.257085799999999</v>
          </cell>
          <cell r="DO113">
            <v>60</v>
          </cell>
          <cell r="DP113">
            <v>0.46631109999999998</v>
          </cell>
          <cell r="DQ113">
            <v>34.9361684</v>
          </cell>
          <cell r="DR113">
            <v>74.920306499999995</v>
          </cell>
          <cell r="DS113">
            <v>19.995369799999999</v>
          </cell>
          <cell r="DT113">
            <v>0.64883250000000003</v>
          </cell>
          <cell r="DU113">
            <v>19.346537300000001</v>
          </cell>
          <cell r="DV113">
            <v>222.50713010000001</v>
          </cell>
          <cell r="DW113">
            <v>11.127932700000001</v>
          </cell>
          <cell r="DX113">
            <v>1.2695669999999999</v>
          </cell>
          <cell r="DY113">
            <v>0.26083200000000001</v>
          </cell>
          <cell r="DZ113">
            <v>1.0087349999999999</v>
          </cell>
          <cell r="EA113">
            <v>39.112397899999998</v>
          </cell>
          <cell r="EB113">
            <v>30.807666600000001</v>
          </cell>
          <cell r="EC113">
            <v>2.4420522</v>
          </cell>
          <cell r="ED113">
            <v>0.38800050000000003</v>
          </cell>
          <cell r="EE113">
            <v>2.0540517</v>
          </cell>
          <cell r="EF113">
            <v>56.0514729</v>
          </cell>
          <cell r="EG113">
            <v>22.9526106</v>
          </cell>
          <cell r="EH113">
            <v>6.6709436000000002</v>
          </cell>
          <cell r="EI113">
            <v>0</v>
          </cell>
          <cell r="EJ113">
            <v>6.6709436000000002</v>
          </cell>
          <cell r="EK113">
            <v>86.131806999999995</v>
          </cell>
          <cell r="EL113">
            <v>12.9114878</v>
          </cell>
          <cell r="EM113">
            <v>9.6128070000000001</v>
          </cell>
          <cell r="EN113">
            <v>0</v>
          </cell>
          <cell r="EO113">
            <v>9.6128070000000001</v>
          </cell>
          <cell r="EP113">
            <v>41.211452299999998</v>
          </cell>
          <cell r="EQ113">
            <v>4.2871402999999999</v>
          </cell>
          <cell r="ER113">
            <v>0.70766879999999999</v>
          </cell>
          <cell r="ES113">
            <v>0</v>
          </cell>
          <cell r="ET113">
            <v>0.70766879999999999</v>
          </cell>
          <cell r="EU113">
            <v>11904.8339452</v>
          </cell>
          <cell r="EV113">
            <v>8105.0617666999997</v>
          </cell>
          <cell r="EW113">
            <v>3799.7721786000002</v>
          </cell>
          <cell r="EX113">
            <v>394626.53902770003</v>
          </cell>
          <cell r="EY113">
            <v>33.148428699999997</v>
          </cell>
          <cell r="EZ113">
            <v>20.118659399999999</v>
          </cell>
          <cell r="FA113">
            <v>11167.955461</v>
          </cell>
          <cell r="FB113">
            <v>7670.9239994</v>
          </cell>
          <cell r="FC113">
            <v>3497.0314616000001</v>
          </cell>
          <cell r="FD113">
            <v>394626.53902770003</v>
          </cell>
          <cell r="FE113">
            <v>35.335611800000002</v>
          </cell>
          <cell r="FF113">
            <v>6883.3974504999996</v>
          </cell>
          <cell r="FG113">
            <v>308969.8248233</v>
          </cell>
          <cell r="FH113">
            <v>44.8862393</v>
          </cell>
          <cell r="FI113">
            <v>2060.8861525000002</v>
          </cell>
          <cell r="FJ113">
            <v>76706.425920499998</v>
          </cell>
          <cell r="FK113">
            <v>37.220118100000001</v>
          </cell>
          <cell r="FL113">
            <v>2216.1789362</v>
          </cell>
          <cell r="FM113">
            <v>89891.959370500001</v>
          </cell>
          <cell r="FN113">
            <v>40.561688400000001</v>
          </cell>
          <cell r="FO113">
            <v>861.69735490000005</v>
          </cell>
          <cell r="FP113">
            <v>39729.239228300001</v>
          </cell>
          <cell r="FQ113">
            <v>46.105792200000003</v>
          </cell>
          <cell r="FR113">
            <v>970.11102059999996</v>
          </cell>
          <cell r="FS113">
            <v>50263.724761600002</v>
          </cell>
          <cell r="FT113">
            <v>51.812342800000003</v>
          </cell>
          <cell r="FU113">
            <v>473.87553530000002</v>
          </cell>
          <cell r="FV113">
            <v>29029.428091000002</v>
          </cell>
          <cell r="FW113">
            <v>61.259605000000001</v>
          </cell>
          <cell r="FX113">
            <v>300.6484509</v>
          </cell>
          <cell r="FY113">
            <v>23349.047451499999</v>
          </cell>
          <cell r="FZ113">
            <v>77.662290900000002</v>
          </cell>
          <cell r="GA113">
            <v>4284.5580104999999</v>
          </cell>
          <cell r="GB113">
            <v>787.52654889999997</v>
          </cell>
          <cell r="GC113">
            <v>3497.0314616000001</v>
          </cell>
          <cell r="GD113">
            <v>85656.714204400007</v>
          </cell>
          <cell r="GE113">
            <v>19.9919604</v>
          </cell>
          <cell r="GF113">
            <v>1029.2267617</v>
          </cell>
          <cell r="GG113">
            <v>390.39863930000001</v>
          </cell>
          <cell r="GH113">
            <v>638.82812249999995</v>
          </cell>
          <cell r="GI113">
            <v>32113.4184293</v>
          </cell>
          <cell r="GJ113">
            <v>31.201499599999998</v>
          </cell>
          <cell r="GK113">
            <v>1411.1310813</v>
          </cell>
          <cell r="GL113">
            <v>228.46649919999999</v>
          </cell>
          <cell r="GM113">
            <v>1182.6645821</v>
          </cell>
          <cell r="GN113">
            <v>33052.104767700002</v>
          </cell>
          <cell r="GO113">
            <v>23.422419900000001</v>
          </cell>
          <cell r="GP113">
            <v>1146.4903173</v>
          </cell>
          <cell r="GQ113">
            <v>99.425925500000005</v>
          </cell>
          <cell r="GR113">
            <v>1047.0643918999999</v>
          </cell>
          <cell r="GS113">
            <v>16426.277059100001</v>
          </cell>
          <cell r="GT113">
            <v>14.3274451</v>
          </cell>
          <cell r="GU113">
            <v>697.70985020000001</v>
          </cell>
          <cell r="GV113">
            <v>69.235484999999997</v>
          </cell>
          <cell r="GW113">
            <v>628.47436519999997</v>
          </cell>
          <cell r="GX113">
            <v>4064.9139482999999</v>
          </cell>
          <cell r="GY113">
            <v>5.8260807999999997</v>
          </cell>
          <cell r="GZ113">
            <v>736.8784842</v>
          </cell>
          <cell r="HA113">
            <v>434.13776730000001</v>
          </cell>
          <cell r="HB113">
            <v>302.74071700000002</v>
          </cell>
        </row>
        <row r="114">
          <cell r="B114">
            <v>23.493712899999998</v>
          </cell>
          <cell r="C114">
            <v>1832.0734193000001</v>
          </cell>
          <cell r="D114">
            <v>77.981433999999993</v>
          </cell>
          <cell r="E114">
            <v>118.3720668</v>
          </cell>
          <cell r="F114">
            <v>30.736328199999999</v>
          </cell>
          <cell r="G114">
            <v>87.635738700000005</v>
          </cell>
          <cell r="H114">
            <v>2215.6829296000001</v>
          </cell>
          <cell r="I114">
            <v>18.717954200000001</v>
          </cell>
          <cell r="J114">
            <v>30.228508999999999</v>
          </cell>
          <cell r="K114">
            <v>13.2589775</v>
          </cell>
          <cell r="L114">
            <v>16.969531499999999</v>
          </cell>
          <cell r="M114">
            <v>925.54515140000001</v>
          </cell>
          <cell r="N114">
            <v>30.618286600000001</v>
          </cell>
          <cell r="O114">
            <v>33.006039399999999</v>
          </cell>
          <cell r="P114">
            <v>8.8822901999999999</v>
          </cell>
          <cell r="Q114">
            <v>24.123749199999999</v>
          </cell>
          <cell r="R114">
            <v>769.201593</v>
          </cell>
          <cell r="S114">
            <v>23.304874099999999</v>
          </cell>
          <cell r="T114">
            <v>29.544873599999999</v>
          </cell>
          <cell r="U114">
            <v>5.3412033000000001</v>
          </cell>
          <cell r="V114">
            <v>24.203670299999999</v>
          </cell>
          <cell r="W114">
            <v>393.73228010000003</v>
          </cell>
          <cell r="X114">
            <v>13.326585400000001</v>
          </cell>
          <cell r="Y114">
            <v>25.592644799999999</v>
          </cell>
          <cell r="Z114">
            <v>3.2538570999999998</v>
          </cell>
          <cell r="AA114">
            <v>22.338787700000001</v>
          </cell>
          <cell r="AB114">
            <v>127.20390500000001</v>
          </cell>
          <cell r="AC114">
            <v>4.9703305999999996</v>
          </cell>
          <cell r="AD114">
            <v>17.398360100000001</v>
          </cell>
          <cell r="AE114">
            <v>7.4647522999999998</v>
          </cell>
          <cell r="AF114">
            <v>9.9336076999999996</v>
          </cell>
          <cell r="AG114">
            <v>928.61390459999996</v>
          </cell>
          <cell r="AH114">
            <v>521.91111179999996</v>
          </cell>
          <cell r="AI114">
            <v>406.70279290000002</v>
          </cell>
          <cell r="AJ114">
            <v>29070.964660099999</v>
          </cell>
          <cell r="AK114">
            <v>31.3057607</v>
          </cell>
          <cell r="AL114">
            <v>863.66279059999999</v>
          </cell>
          <cell r="AM114">
            <v>495.79720259999999</v>
          </cell>
          <cell r="AN114">
            <v>367.86558810000002</v>
          </cell>
          <cell r="AO114">
            <v>29070.964660099999</v>
          </cell>
          <cell r="AP114">
            <v>33.660086999999997</v>
          </cell>
          <cell r="AQ114">
            <v>440.64645990000002</v>
          </cell>
          <cell r="AR114">
            <v>21340.4108547</v>
          </cell>
          <cell r="AS114">
            <v>48.429779400000001</v>
          </cell>
          <cell r="AT114">
            <v>69.070683399999993</v>
          </cell>
          <cell r="AU114">
            <v>2511.2477164000002</v>
          </cell>
          <cell r="AV114">
            <v>36.357649799999997</v>
          </cell>
          <cell r="AW114">
            <v>134.65360250000001</v>
          </cell>
          <cell r="AX114">
            <v>5436.9867200999997</v>
          </cell>
          <cell r="AY114">
            <v>40.377580899999998</v>
          </cell>
          <cell r="AZ114">
            <v>55.547538600000003</v>
          </cell>
          <cell r="BA114">
            <v>2556.0452031</v>
          </cell>
          <cell r="BB114">
            <v>46.015453899999997</v>
          </cell>
          <cell r="BC114">
            <v>94.199807100000001</v>
          </cell>
          <cell r="BD114">
            <v>4891.5959435000004</v>
          </cell>
          <cell r="BE114">
            <v>51.927876400000002</v>
          </cell>
          <cell r="BF114">
            <v>47.281653599999999</v>
          </cell>
          <cell r="BG114">
            <v>2878.4842736000001</v>
          </cell>
          <cell r="BH114">
            <v>60.879517900000003</v>
          </cell>
          <cell r="BI114">
            <v>39.893174700000003</v>
          </cell>
          <cell r="BJ114">
            <v>3066.0509978999999</v>
          </cell>
          <cell r="BK114">
            <v>76.856530399999997</v>
          </cell>
          <cell r="BL114">
            <v>423.01633079999999</v>
          </cell>
          <cell r="BM114">
            <v>55.150742700000002</v>
          </cell>
          <cell r="BN114">
            <v>367.86558810000002</v>
          </cell>
          <cell r="BO114">
            <v>7730.5538053999999</v>
          </cell>
          <cell r="BP114">
            <v>18.274835400000001</v>
          </cell>
          <cell r="BQ114">
            <v>85.366346699999994</v>
          </cell>
          <cell r="BR114">
            <v>30.8200006</v>
          </cell>
          <cell r="BS114">
            <v>54.546346100000001</v>
          </cell>
          <cell r="BT114">
            <v>2611.9066597000001</v>
          </cell>
          <cell r="BU114">
            <v>30.596444099999999</v>
          </cell>
          <cell r="BV114">
            <v>130.51152049999999</v>
          </cell>
          <cell r="BW114">
            <v>16.8816852</v>
          </cell>
          <cell r="BX114">
            <v>113.6298353</v>
          </cell>
          <cell r="BY114">
            <v>2997.7877205</v>
          </cell>
          <cell r="BZ114">
            <v>22.969525699999998</v>
          </cell>
          <cell r="CA114">
            <v>116.8248833</v>
          </cell>
          <cell r="CB114">
            <v>4.2777928999999997</v>
          </cell>
          <cell r="CC114">
            <v>112.5470904</v>
          </cell>
          <cell r="CD114">
            <v>1639.5370046999999</v>
          </cell>
          <cell r="CE114">
            <v>14.034141999999999</v>
          </cell>
          <cell r="CF114">
            <v>90.313580099999996</v>
          </cell>
          <cell r="CG114">
            <v>3.1712639</v>
          </cell>
          <cell r="CH114">
            <v>87.142316199999996</v>
          </cell>
          <cell r="CI114">
            <v>481.32242050000002</v>
          </cell>
          <cell r="CJ114">
            <v>5.3294579000000004</v>
          </cell>
          <cell r="CK114">
            <v>64.951114000000004</v>
          </cell>
          <cell r="CL114">
            <v>26.113909199999998</v>
          </cell>
          <cell r="CM114">
            <v>38.837204800000002</v>
          </cell>
          <cell r="CN114">
            <v>23.7850216</v>
          </cell>
          <cell r="CO114">
            <v>3.5608409000000001</v>
          </cell>
          <cell r="CP114">
            <v>20.224180700000002</v>
          </cell>
          <cell r="CQ114">
            <v>365.34295379999998</v>
          </cell>
          <cell r="CR114">
            <v>15.360211100000001</v>
          </cell>
          <cell r="CS114">
            <v>23.7850216</v>
          </cell>
          <cell r="CT114">
            <v>3.5608409000000001</v>
          </cell>
          <cell r="CU114">
            <v>20.224180700000002</v>
          </cell>
          <cell r="CV114">
            <v>365.34295379999998</v>
          </cell>
          <cell r="CW114">
            <v>15.360211100000001</v>
          </cell>
          <cell r="CX114">
            <v>3.3205079999999998</v>
          </cell>
          <cell r="CY114">
            <v>170.98066879999999</v>
          </cell>
          <cell r="CZ114">
            <v>51.4923225</v>
          </cell>
          <cell r="DA114">
            <v>1.0107010000000001</v>
          </cell>
          <cell r="DB114">
            <v>35.883382300000001</v>
          </cell>
          <cell r="DC114">
            <v>35.503459800000002</v>
          </cell>
          <cell r="DD114">
            <v>0.58248699999999998</v>
          </cell>
          <cell r="DE114">
            <v>23.299480200000001</v>
          </cell>
          <cell r="DF114">
            <v>40</v>
          </cell>
          <cell r="DG114">
            <v>0</v>
          </cell>
          <cell r="DH114">
            <v>0</v>
          </cell>
          <cell r="DI114">
            <v>0</v>
          </cell>
          <cell r="DJ114">
            <v>0</v>
          </cell>
          <cell r="DK114">
            <v>0</v>
          </cell>
          <cell r="DL114">
            <v>0</v>
          </cell>
          <cell r="DM114">
            <v>1.5124991000000001</v>
          </cell>
          <cell r="DN114">
            <v>96.7603419</v>
          </cell>
          <cell r="DO114">
            <v>63.9738191</v>
          </cell>
          <cell r="DP114">
            <v>0.21482090000000001</v>
          </cell>
          <cell r="DQ114">
            <v>15.037464399999999</v>
          </cell>
          <cell r="DR114">
            <v>70</v>
          </cell>
          <cell r="DS114">
            <v>20.4645136</v>
          </cell>
          <cell r="DT114">
            <v>0.24033289999999999</v>
          </cell>
          <cell r="DU114">
            <v>20.224180700000002</v>
          </cell>
          <cell r="DV114">
            <v>194.36228500000001</v>
          </cell>
          <cell r="DW114">
            <v>9.4975276999999991</v>
          </cell>
          <cell r="DX114">
            <v>1.1477839000000001</v>
          </cell>
          <cell r="DY114">
            <v>0.24033289999999999</v>
          </cell>
          <cell r="DZ114">
            <v>0.90745100000000001</v>
          </cell>
          <cell r="EA114">
            <v>34.914181399999997</v>
          </cell>
          <cell r="EB114">
            <v>30.418777299999999</v>
          </cell>
          <cell r="EC114">
            <v>1.9513175</v>
          </cell>
          <cell r="ED114">
            <v>0</v>
          </cell>
          <cell r="EE114">
            <v>1.9513175</v>
          </cell>
          <cell r="EF114">
            <v>45.291227300000003</v>
          </cell>
          <cell r="EG114">
            <v>23.210588099999999</v>
          </cell>
          <cell r="EH114">
            <v>6.0087830999999996</v>
          </cell>
          <cell r="EI114">
            <v>0</v>
          </cell>
          <cell r="EJ114">
            <v>6.0087830999999996</v>
          </cell>
          <cell r="EK114">
            <v>71.025996399999997</v>
          </cell>
          <cell r="EL114">
            <v>11.8203627</v>
          </cell>
          <cell r="EM114">
            <v>11.356629099999999</v>
          </cell>
          <cell r="EN114">
            <v>0</v>
          </cell>
          <cell r="EO114">
            <v>11.356629099999999</v>
          </cell>
          <cell r="EP114">
            <v>43.130879899999996</v>
          </cell>
          <cell r="EQ114">
            <v>3.7978592999999998</v>
          </cell>
          <cell r="ER114">
            <v>0</v>
          </cell>
          <cell r="ES114">
            <v>0</v>
          </cell>
          <cell r="ET114">
            <v>0</v>
          </cell>
          <cell r="EU114">
            <v>12053.5482596</v>
          </cell>
          <cell r="EV114">
            <v>8226.2280730000002</v>
          </cell>
          <cell r="EW114">
            <v>3827.3201865999999</v>
          </cell>
          <cell r="EX114">
            <v>397779.35298810003</v>
          </cell>
          <cell r="EY114">
            <v>33.0010172</v>
          </cell>
          <cell r="EZ114">
            <v>20.1987837</v>
          </cell>
          <cell r="FA114">
            <v>11285.560295499999</v>
          </cell>
          <cell r="FB114">
            <v>7780.9090132000001</v>
          </cell>
          <cell r="FC114">
            <v>3504.6512822999998</v>
          </cell>
          <cell r="FD114">
            <v>397779.35298810003</v>
          </cell>
          <cell r="FE114">
            <v>35.246752700000002</v>
          </cell>
          <cell r="FF114">
            <v>6789.1196522999999</v>
          </cell>
          <cell r="FG114">
            <v>305919.97907419998</v>
          </cell>
          <cell r="FH114">
            <v>45.060331099999999</v>
          </cell>
          <cell r="FI114">
            <v>2077.5900627999999</v>
          </cell>
          <cell r="FJ114">
            <v>77316.315897199995</v>
          </cell>
          <cell r="FK114">
            <v>37.214423199999999</v>
          </cell>
          <cell r="FL114">
            <v>2131.7646960000002</v>
          </cell>
          <cell r="FM114">
            <v>86393.665787599995</v>
          </cell>
          <cell r="FN114">
            <v>40.526830199999999</v>
          </cell>
          <cell r="FO114">
            <v>807.82885180000005</v>
          </cell>
          <cell r="FP114">
            <v>37225.272783200002</v>
          </cell>
          <cell r="FQ114">
            <v>46.0806428</v>
          </cell>
          <cell r="FR114">
            <v>958.41403179999998</v>
          </cell>
          <cell r="FS114">
            <v>49701.269031099997</v>
          </cell>
          <cell r="FT114">
            <v>51.857827</v>
          </cell>
          <cell r="FU114">
            <v>487.53437989999998</v>
          </cell>
          <cell r="FV114">
            <v>29889.8739871</v>
          </cell>
          <cell r="FW114">
            <v>61.3082384</v>
          </cell>
          <cell r="FX114">
            <v>325.98763000000002</v>
          </cell>
          <cell r="FY114">
            <v>25393.581588100002</v>
          </cell>
          <cell r="FZ114">
            <v>77.897377800000001</v>
          </cell>
          <cell r="GA114">
            <v>4496.4406431999996</v>
          </cell>
          <cell r="GB114">
            <v>991.78936090000002</v>
          </cell>
          <cell r="GC114">
            <v>3504.6512822999998</v>
          </cell>
          <cell r="GD114">
            <v>91859.373913899995</v>
          </cell>
          <cell r="GE114">
            <v>20.429353200000001</v>
          </cell>
          <cell r="GF114">
            <v>1150.4550220000001</v>
          </cell>
          <cell r="GG114">
            <v>487.31808849999999</v>
          </cell>
          <cell r="GH114">
            <v>663.13693350000005</v>
          </cell>
          <cell r="GI114">
            <v>35826.534509800003</v>
          </cell>
          <cell r="GJ114">
            <v>31.141186600000001</v>
          </cell>
          <cell r="GK114">
            <v>1511.0954672</v>
          </cell>
          <cell r="GL114">
            <v>327.5755633</v>
          </cell>
          <cell r="GM114">
            <v>1183.5199038999999</v>
          </cell>
          <cell r="GN114">
            <v>35533.286557500003</v>
          </cell>
          <cell r="GO114">
            <v>23.514918399999999</v>
          </cell>
          <cell r="GP114">
            <v>1148.5064676</v>
          </cell>
          <cell r="GQ114">
            <v>110.83837250000001</v>
          </cell>
          <cell r="GR114">
            <v>1037.6680951000001</v>
          </cell>
          <cell r="GS114">
            <v>16427.621812199999</v>
          </cell>
          <cell r="GT114">
            <v>14.3034648</v>
          </cell>
          <cell r="GU114">
            <v>686.38368639999999</v>
          </cell>
          <cell r="GV114">
            <v>66.057336599999999</v>
          </cell>
          <cell r="GW114">
            <v>620.3263498</v>
          </cell>
          <cell r="GX114">
            <v>4071.9310344</v>
          </cell>
          <cell r="GY114">
            <v>5.9324415000000004</v>
          </cell>
          <cell r="GZ114">
            <v>767.9879641</v>
          </cell>
          <cell r="HA114">
            <v>445.31905979999999</v>
          </cell>
          <cell r="HB114">
            <v>322.66890430000001</v>
          </cell>
        </row>
        <row r="115">
          <cell r="B115">
            <v>18.5738135</v>
          </cell>
          <cell r="C115">
            <v>1454.9353953</v>
          </cell>
          <cell r="D115">
            <v>78.332615700000005</v>
          </cell>
          <cell r="E115">
            <v>111.8026467</v>
          </cell>
          <cell r="F115">
            <v>26.364669800000001</v>
          </cell>
          <cell r="G115">
            <v>85.437977000000004</v>
          </cell>
          <cell r="H115">
            <v>2099.8447501999999</v>
          </cell>
          <cell r="I115">
            <v>18.781708800000001</v>
          </cell>
          <cell r="J115">
            <v>23.3395294</v>
          </cell>
          <cell r="K115">
            <v>10.123264300000001</v>
          </cell>
          <cell r="L115">
            <v>13.216265</v>
          </cell>
          <cell r="M115">
            <v>717.79379589999996</v>
          </cell>
          <cell r="N115">
            <v>30.7544246</v>
          </cell>
          <cell r="O115">
            <v>38.756423499999997</v>
          </cell>
          <cell r="P115">
            <v>9.4743019999999998</v>
          </cell>
          <cell r="Q115">
            <v>29.282121499999999</v>
          </cell>
          <cell r="R115">
            <v>882.1760534</v>
          </cell>
          <cell r="S115">
            <v>22.762060399999999</v>
          </cell>
          <cell r="T115">
            <v>28.436661900000001</v>
          </cell>
          <cell r="U115">
            <v>3.6291720999999999</v>
          </cell>
          <cell r="V115">
            <v>24.807489799999999</v>
          </cell>
          <cell r="W115">
            <v>380.0785467</v>
          </cell>
          <cell r="X115">
            <v>13.3657933</v>
          </cell>
          <cell r="Y115">
            <v>21.270031899999999</v>
          </cell>
          <cell r="Z115">
            <v>3.1379313</v>
          </cell>
          <cell r="AA115">
            <v>18.132100600000001</v>
          </cell>
          <cell r="AB115">
            <v>119.7963542</v>
          </cell>
          <cell r="AC115">
            <v>5.6321662000000003</v>
          </cell>
          <cell r="AD115">
            <v>17.510895900000001</v>
          </cell>
          <cell r="AE115">
            <v>7.7403281000000002</v>
          </cell>
          <cell r="AF115">
            <v>9.7705678000000002</v>
          </cell>
          <cell r="AG115">
            <v>938.04278020000004</v>
          </cell>
          <cell r="AH115">
            <v>525.14469559999998</v>
          </cell>
          <cell r="AI115">
            <v>412.8980846</v>
          </cell>
          <cell r="AJ115">
            <v>28656.5354572</v>
          </cell>
          <cell r="AK115">
            <v>30.549284199999999</v>
          </cell>
          <cell r="AL115">
            <v>853.52159830000005</v>
          </cell>
          <cell r="AM115">
            <v>488.4995672</v>
          </cell>
          <cell r="AN115">
            <v>365.02203109999999</v>
          </cell>
          <cell r="AO115">
            <v>28656.5354572</v>
          </cell>
          <cell r="AP115">
            <v>33.5744702</v>
          </cell>
          <cell r="AQ115">
            <v>436.58405970000001</v>
          </cell>
          <cell r="AR115">
            <v>21184.552259600001</v>
          </cell>
          <cell r="AS115">
            <v>48.523421300000003</v>
          </cell>
          <cell r="AT115">
            <v>80.752792200000002</v>
          </cell>
          <cell r="AU115">
            <v>2931.4260324000002</v>
          </cell>
          <cell r="AV115">
            <v>36.301234299999997</v>
          </cell>
          <cell r="AW115">
            <v>128.10559359999999</v>
          </cell>
          <cell r="AX115">
            <v>5169.8778063999998</v>
          </cell>
          <cell r="AY115">
            <v>40.356378399999997</v>
          </cell>
          <cell r="AZ115">
            <v>59.974937400000002</v>
          </cell>
          <cell r="BA115">
            <v>2774.1463607000001</v>
          </cell>
          <cell r="BB115">
            <v>46.255093899999999</v>
          </cell>
          <cell r="BC115">
            <v>75.952308000000002</v>
          </cell>
          <cell r="BD115">
            <v>3926.1228202000002</v>
          </cell>
          <cell r="BE115">
            <v>51.6919489</v>
          </cell>
          <cell r="BF115">
            <v>53.120899899999998</v>
          </cell>
          <cell r="BG115">
            <v>3249.1041919999998</v>
          </cell>
          <cell r="BH115">
            <v>61.164328900000001</v>
          </cell>
          <cell r="BI115">
            <v>38.677528600000002</v>
          </cell>
          <cell r="BJ115">
            <v>3133.8750479999999</v>
          </cell>
          <cell r="BK115">
            <v>81.025731500000006</v>
          </cell>
          <cell r="BL115">
            <v>416.93753859999998</v>
          </cell>
          <cell r="BM115">
            <v>51.915507499999997</v>
          </cell>
          <cell r="BN115">
            <v>365.02203109999999</v>
          </cell>
          <cell r="BO115">
            <v>7471.9831975999996</v>
          </cell>
          <cell r="BP115">
            <v>17.921109300000001</v>
          </cell>
          <cell r="BQ115">
            <v>77.513263800000004</v>
          </cell>
          <cell r="BR115">
            <v>22.284865</v>
          </cell>
          <cell r="BS115">
            <v>55.228398800000001</v>
          </cell>
          <cell r="BT115">
            <v>2373.6093605000001</v>
          </cell>
          <cell r="BU115">
            <v>30.621976700000001</v>
          </cell>
          <cell r="BV115">
            <v>131.9530196</v>
          </cell>
          <cell r="BW115">
            <v>18.081299099999999</v>
          </cell>
          <cell r="BX115">
            <v>113.8717205</v>
          </cell>
          <cell r="BY115">
            <v>3018.0533595000002</v>
          </cell>
          <cell r="BZ115">
            <v>22.872181099999999</v>
          </cell>
          <cell r="CA115">
            <v>116.03431519999999</v>
          </cell>
          <cell r="CB115">
            <v>6.6670408999999999</v>
          </cell>
          <cell r="CC115">
            <v>109.36727430000001</v>
          </cell>
          <cell r="CD115">
            <v>1591.6816160999999</v>
          </cell>
          <cell r="CE115">
            <v>13.7173354</v>
          </cell>
          <cell r="CF115">
            <v>91.436940000000007</v>
          </cell>
          <cell r="CG115">
            <v>4.8823024999999998</v>
          </cell>
          <cell r="CH115">
            <v>86.554637499999998</v>
          </cell>
          <cell r="CI115">
            <v>488.63886150000002</v>
          </cell>
          <cell r="CJ115">
            <v>5.3439984000000003</v>
          </cell>
          <cell r="CK115">
            <v>84.521181900000002</v>
          </cell>
          <cell r="CL115">
            <v>36.645128499999998</v>
          </cell>
          <cell r="CM115">
            <v>47.876053400000004</v>
          </cell>
          <cell r="CN115">
            <v>25.591538199999999</v>
          </cell>
          <cell r="CO115">
            <v>3.5215337</v>
          </cell>
          <cell r="CP115">
            <v>22.0700045</v>
          </cell>
          <cell r="CQ115">
            <v>345.38180720000003</v>
          </cell>
          <cell r="CR115">
            <v>13.4959378</v>
          </cell>
          <cell r="CS115">
            <v>24.379766799999999</v>
          </cell>
          <cell r="CT115">
            <v>3.1220224999999999</v>
          </cell>
          <cell r="CU115">
            <v>21.257744299999999</v>
          </cell>
          <cell r="CV115">
            <v>345.38180720000003</v>
          </cell>
          <cell r="CW115">
            <v>14.1667396</v>
          </cell>
          <cell r="CX115">
            <v>2.6282177999999998</v>
          </cell>
          <cell r="CY115">
            <v>114.36244600000001</v>
          </cell>
          <cell r="CZ115">
            <v>43.513306399999998</v>
          </cell>
          <cell r="DA115">
            <v>0.54916609999999999</v>
          </cell>
          <cell r="DB115">
            <v>20.400371499999999</v>
          </cell>
          <cell r="DC115">
            <v>37.147909599999998</v>
          </cell>
          <cell r="DD115">
            <v>1.6787095999999999</v>
          </cell>
          <cell r="DE115">
            <v>67.362877699999999</v>
          </cell>
          <cell r="DF115">
            <v>40.127771899999999</v>
          </cell>
          <cell r="DG115">
            <v>0</v>
          </cell>
          <cell r="DH115">
            <v>0</v>
          </cell>
          <cell r="DI115">
            <v>0</v>
          </cell>
          <cell r="DJ115">
            <v>0</v>
          </cell>
          <cell r="DK115">
            <v>0</v>
          </cell>
          <cell r="DL115">
            <v>0</v>
          </cell>
          <cell r="DM115">
            <v>0.25708249999999999</v>
          </cell>
          <cell r="DN115">
            <v>15.4249505</v>
          </cell>
          <cell r="DO115">
            <v>60</v>
          </cell>
          <cell r="DP115">
            <v>0.14325959999999999</v>
          </cell>
          <cell r="DQ115">
            <v>11.174246200000001</v>
          </cell>
          <cell r="DR115">
            <v>78</v>
          </cell>
          <cell r="DS115">
            <v>21.751549000000001</v>
          </cell>
          <cell r="DT115">
            <v>0.49380469999999999</v>
          </cell>
          <cell r="DU115">
            <v>21.257744299999999</v>
          </cell>
          <cell r="DV115">
            <v>231.01936119999999</v>
          </cell>
          <cell r="DW115">
            <v>10.620823400000001</v>
          </cell>
          <cell r="DX115">
            <v>1.5558288</v>
          </cell>
          <cell r="DY115">
            <v>0.49380469999999999</v>
          </cell>
          <cell r="DZ115">
            <v>1.0620242</v>
          </cell>
          <cell r="EA115">
            <v>46.674864700000001</v>
          </cell>
          <cell r="EB115">
            <v>30</v>
          </cell>
          <cell r="EC115">
            <v>2.8670279000000001</v>
          </cell>
          <cell r="ED115">
            <v>0</v>
          </cell>
          <cell r="EE115">
            <v>2.8670279000000001</v>
          </cell>
          <cell r="EF115">
            <v>59.502123400000002</v>
          </cell>
          <cell r="EG115">
            <v>20.753939200000001</v>
          </cell>
          <cell r="EH115">
            <v>5.6810448999999998</v>
          </cell>
          <cell r="EI115">
            <v>0</v>
          </cell>
          <cell r="EJ115">
            <v>5.6810448999999998</v>
          </cell>
          <cell r="EK115">
            <v>69.768411</v>
          </cell>
          <cell r="EL115">
            <v>12.2809118</v>
          </cell>
          <cell r="EM115">
            <v>11.6476474</v>
          </cell>
          <cell r="EN115">
            <v>0</v>
          </cell>
          <cell r="EO115">
            <v>11.6476474</v>
          </cell>
          <cell r="EP115">
            <v>55.073962199999997</v>
          </cell>
          <cell r="EQ115">
            <v>4.7283336</v>
          </cell>
          <cell r="ER115">
            <v>1.2117713999999999</v>
          </cell>
          <cell r="ES115">
            <v>0.39951120000000001</v>
          </cell>
          <cell r="ET115">
            <v>0.81226019999999999</v>
          </cell>
          <cell r="EU115">
            <v>12102.5711436</v>
          </cell>
          <cell r="EV115">
            <v>8291.3701923000008</v>
          </cell>
          <cell r="EW115">
            <v>3811.2009512999998</v>
          </cell>
          <cell r="EX115">
            <v>403097.72955759999</v>
          </cell>
          <cell r="EY115">
            <v>33.306784499999999</v>
          </cell>
          <cell r="EZ115">
            <v>20.368005100000001</v>
          </cell>
          <cell r="FA115">
            <v>11279.925000699999</v>
          </cell>
          <cell r="FB115">
            <v>7813.1087656</v>
          </cell>
          <cell r="FC115">
            <v>3466.8162351000001</v>
          </cell>
          <cell r="FD115">
            <v>403097.72955759999</v>
          </cell>
          <cell r="FE115">
            <v>35.7358519</v>
          </cell>
          <cell r="FF115">
            <v>7141.0898114000001</v>
          </cell>
          <cell r="FG115">
            <v>319648.5289418</v>
          </cell>
          <cell r="FH115">
            <v>44.761869300000001</v>
          </cell>
          <cell r="FI115">
            <v>2204.0983544000001</v>
          </cell>
          <cell r="FJ115">
            <v>82172.000395900002</v>
          </cell>
          <cell r="FK115">
            <v>37.281458100000002</v>
          </cell>
          <cell r="FL115">
            <v>2292.2451913</v>
          </cell>
          <cell r="FM115">
            <v>92819.268358400004</v>
          </cell>
          <cell r="FN115">
            <v>40.492731200000001</v>
          </cell>
          <cell r="FO115">
            <v>869.39383329999998</v>
          </cell>
          <cell r="FP115">
            <v>40047.730429199997</v>
          </cell>
          <cell r="FQ115">
            <v>46.063968799999998</v>
          </cell>
          <cell r="FR115">
            <v>989.36745510000003</v>
          </cell>
          <cell r="FS115">
            <v>51281.9996407</v>
          </cell>
          <cell r="FT115">
            <v>51.833117600000001</v>
          </cell>
          <cell r="FU115">
            <v>479.49598279999998</v>
          </cell>
          <cell r="FV115">
            <v>29410.444137099999</v>
          </cell>
          <cell r="FW115">
            <v>61.336163800000001</v>
          </cell>
          <cell r="FX115">
            <v>306.48899449999999</v>
          </cell>
          <cell r="FY115">
            <v>23917.0859805</v>
          </cell>
          <cell r="FZ115">
            <v>78.035708999999997</v>
          </cell>
          <cell r="GA115">
            <v>4138.8351892999999</v>
          </cell>
          <cell r="GB115">
            <v>672.01895420000005</v>
          </cell>
          <cell r="GC115">
            <v>3466.8162351000001</v>
          </cell>
          <cell r="GD115">
            <v>83449.2006158</v>
          </cell>
          <cell r="GE115">
            <v>20.162484599999999</v>
          </cell>
          <cell r="GF115">
            <v>997.11160289999998</v>
          </cell>
          <cell r="GG115">
            <v>324.5135047</v>
          </cell>
          <cell r="GH115">
            <v>672.59809819999998</v>
          </cell>
          <cell r="GI115">
            <v>31023.637740499998</v>
          </cell>
          <cell r="GJ115">
            <v>31.1135059</v>
          </cell>
          <cell r="GK115">
            <v>1427.042391</v>
          </cell>
          <cell r="GL115">
            <v>203.20009229999999</v>
          </cell>
          <cell r="GM115">
            <v>1223.8422986999999</v>
          </cell>
          <cell r="GN115">
            <v>33398.025475199996</v>
          </cell>
          <cell r="GO115">
            <v>23.4036674</v>
          </cell>
          <cell r="GP115">
            <v>1072.6807593999999</v>
          </cell>
          <cell r="GQ115">
            <v>85.638819299999994</v>
          </cell>
          <cell r="GR115">
            <v>987.0419402</v>
          </cell>
          <cell r="GS115">
            <v>15287.5907818</v>
          </cell>
          <cell r="GT115">
            <v>14.2517619</v>
          </cell>
          <cell r="GU115">
            <v>642.0004361</v>
          </cell>
          <cell r="GV115">
            <v>58.666537900000002</v>
          </cell>
          <cell r="GW115">
            <v>583.33389810000006</v>
          </cell>
          <cell r="GX115">
            <v>3739.9466182000001</v>
          </cell>
          <cell r="GY115">
            <v>5.8254580999999996</v>
          </cell>
          <cell r="GZ115">
            <v>822.64614289999997</v>
          </cell>
          <cell r="HA115">
            <v>478.26142670000002</v>
          </cell>
          <cell r="HB115">
            <v>344.38471620000001</v>
          </cell>
        </row>
        <row r="116">
          <cell r="B116">
            <v>17.625351999999999</v>
          </cell>
          <cell r="C116">
            <v>1365.7461741</v>
          </cell>
          <cell r="D116">
            <v>77.487597300000004</v>
          </cell>
          <cell r="E116">
            <v>105.07671329999999</v>
          </cell>
          <cell r="F116">
            <v>18.319194899999999</v>
          </cell>
          <cell r="G116">
            <v>86.757518399999995</v>
          </cell>
          <cell r="H116">
            <v>1983.1624314999999</v>
          </cell>
          <cell r="I116">
            <v>18.873472199999998</v>
          </cell>
          <cell r="J116">
            <v>26.1864819</v>
          </cell>
          <cell r="K116">
            <v>9.6745766</v>
          </cell>
          <cell r="L116">
            <v>16.511905299999999</v>
          </cell>
          <cell r="M116">
            <v>799.90705930000001</v>
          </cell>
          <cell r="N116">
            <v>30.546564499999999</v>
          </cell>
          <cell r="O116">
            <v>33.716243800000001</v>
          </cell>
          <cell r="P116">
            <v>5.4412512</v>
          </cell>
          <cell r="Q116">
            <v>28.274992699999999</v>
          </cell>
          <cell r="R116">
            <v>770.7142126</v>
          </cell>
          <cell r="S116">
            <v>22.858839700000001</v>
          </cell>
          <cell r="T116">
            <v>22.701704899999999</v>
          </cell>
          <cell r="U116">
            <v>1.4789478</v>
          </cell>
          <cell r="V116">
            <v>21.222757099999999</v>
          </cell>
          <cell r="W116">
            <v>303.73981279999998</v>
          </cell>
          <cell r="X116">
            <v>13.379603599999999</v>
          </cell>
          <cell r="Y116">
            <v>22.472282700000001</v>
          </cell>
          <cell r="Z116">
            <v>1.7244193999999999</v>
          </cell>
          <cell r="AA116">
            <v>20.747863299999999</v>
          </cell>
          <cell r="AB116">
            <v>108.8013467</v>
          </cell>
          <cell r="AC116">
            <v>4.8415796999999996</v>
          </cell>
          <cell r="AD116">
            <v>17.318460900000002</v>
          </cell>
          <cell r="AE116">
            <v>7.3195746000000002</v>
          </cell>
          <cell r="AF116">
            <v>9.9988863000000006</v>
          </cell>
          <cell r="AG116">
            <v>985.07420909999996</v>
          </cell>
          <cell r="AH116">
            <v>549.59633959999996</v>
          </cell>
          <cell r="AI116">
            <v>435.4778695</v>
          </cell>
          <cell r="AJ116">
            <v>30286.947400900001</v>
          </cell>
          <cell r="AK116">
            <v>30.7458536</v>
          </cell>
          <cell r="AL116">
            <v>914.45250959999998</v>
          </cell>
          <cell r="AM116">
            <v>520.58439090000002</v>
          </cell>
          <cell r="AN116">
            <v>393.8681186</v>
          </cell>
          <cell r="AO116">
            <v>30286.947400900001</v>
          </cell>
          <cell r="AP116">
            <v>33.120306499999998</v>
          </cell>
          <cell r="AQ116">
            <v>460.31277080000001</v>
          </cell>
          <cell r="AR116">
            <v>22084.909906199999</v>
          </cell>
          <cell r="AS116">
            <v>47.978051700000002</v>
          </cell>
          <cell r="AT116">
            <v>77.253466399999994</v>
          </cell>
          <cell r="AU116">
            <v>2793.8971363000001</v>
          </cell>
          <cell r="AV116">
            <v>36.165330400000002</v>
          </cell>
          <cell r="AW116">
            <v>153.10946129999999</v>
          </cell>
          <cell r="AX116">
            <v>6187.6709810000002</v>
          </cell>
          <cell r="AY116">
            <v>40.4133809</v>
          </cell>
          <cell r="AZ116">
            <v>55.1092783</v>
          </cell>
          <cell r="BA116">
            <v>2532.2485031000001</v>
          </cell>
          <cell r="BB116">
            <v>45.949585599999999</v>
          </cell>
          <cell r="BC116">
            <v>89.370728</v>
          </cell>
          <cell r="BD116">
            <v>4642.3640151</v>
          </cell>
          <cell r="BE116">
            <v>51.945017300000004</v>
          </cell>
          <cell r="BF116">
            <v>44.952264</v>
          </cell>
          <cell r="BG116">
            <v>2735.7356292999998</v>
          </cell>
          <cell r="BH116">
            <v>60.858683999999997</v>
          </cell>
          <cell r="BI116">
            <v>40.517572700000002</v>
          </cell>
          <cell r="BJ116">
            <v>3192.9936413999999</v>
          </cell>
          <cell r="BK116">
            <v>78.805155999999997</v>
          </cell>
          <cell r="BL116">
            <v>454.13973879999998</v>
          </cell>
          <cell r="BM116">
            <v>60.271620200000001</v>
          </cell>
          <cell r="BN116">
            <v>393.8681186</v>
          </cell>
          <cell r="BO116">
            <v>8202.0374947</v>
          </cell>
          <cell r="BP116">
            <v>18.060602899999999</v>
          </cell>
          <cell r="BQ116">
            <v>89.226448399999995</v>
          </cell>
          <cell r="BR116">
            <v>32.129136899999999</v>
          </cell>
          <cell r="BS116">
            <v>57.097311400000002</v>
          </cell>
          <cell r="BT116">
            <v>2739.8573563</v>
          </cell>
          <cell r="BU116">
            <v>30.706784899999999</v>
          </cell>
          <cell r="BV116">
            <v>136.29842819999999</v>
          </cell>
          <cell r="BW116">
            <v>14.6005479</v>
          </cell>
          <cell r="BX116">
            <v>121.6978802</v>
          </cell>
          <cell r="BY116">
            <v>3134.2063631000001</v>
          </cell>
          <cell r="BZ116">
            <v>22.995176099999998</v>
          </cell>
          <cell r="CA116">
            <v>134.4342589</v>
          </cell>
          <cell r="CB116">
            <v>8.9102075000000003</v>
          </cell>
          <cell r="CC116">
            <v>125.5240514</v>
          </cell>
          <cell r="CD116">
            <v>1827.0978517999999</v>
          </cell>
          <cell r="CE116">
            <v>13.5910137</v>
          </cell>
          <cell r="CF116">
            <v>94.180603300000001</v>
          </cell>
          <cell r="CG116">
            <v>4.6317278000000002</v>
          </cell>
          <cell r="CH116">
            <v>89.548875600000002</v>
          </cell>
          <cell r="CI116">
            <v>500.8759235</v>
          </cell>
          <cell r="CJ116">
            <v>5.3182492999999997</v>
          </cell>
          <cell r="CK116">
            <v>70.621699599999999</v>
          </cell>
          <cell r="CL116">
            <v>29.0119486</v>
          </cell>
          <cell r="CM116">
            <v>41.609750900000002</v>
          </cell>
          <cell r="CN116">
            <v>21.066721099999999</v>
          </cell>
          <cell r="CO116">
            <v>3.4988166000000001</v>
          </cell>
          <cell r="CP116">
            <v>17.5679044</v>
          </cell>
          <cell r="CQ116">
            <v>327.02260260000003</v>
          </cell>
          <cell r="CR116">
            <v>15.5231847</v>
          </cell>
          <cell r="CS116">
            <v>20.3604579</v>
          </cell>
          <cell r="CT116">
            <v>3.4988166000000001</v>
          </cell>
          <cell r="CU116">
            <v>16.861641299999999</v>
          </cell>
          <cell r="CV116">
            <v>327.02260260000003</v>
          </cell>
          <cell r="CW116">
            <v>16.061652599999999</v>
          </cell>
          <cell r="CX116">
            <v>3.0563631</v>
          </cell>
          <cell r="CY116">
            <v>145.4839456</v>
          </cell>
          <cell r="CZ116">
            <v>47.600347399999997</v>
          </cell>
          <cell r="DA116">
            <v>1.2713118999999999</v>
          </cell>
          <cell r="DB116">
            <v>45.462429899999997</v>
          </cell>
          <cell r="DC116">
            <v>35.760247700000001</v>
          </cell>
          <cell r="DD116">
            <v>0.59180100000000002</v>
          </cell>
          <cell r="DE116">
            <v>23.672041199999999</v>
          </cell>
          <cell r="DF116">
            <v>40</v>
          </cell>
          <cell r="DG116">
            <v>0.14381869999999999</v>
          </cell>
          <cell r="DH116">
            <v>6.4718397999999997</v>
          </cell>
          <cell r="DI116">
            <v>45</v>
          </cell>
          <cell r="DJ116">
            <v>0.33468130000000001</v>
          </cell>
          <cell r="DK116">
            <v>18.0727926</v>
          </cell>
          <cell r="DL116">
            <v>54</v>
          </cell>
          <cell r="DM116">
            <v>0</v>
          </cell>
          <cell r="DN116">
            <v>0</v>
          </cell>
          <cell r="DO116">
            <v>0</v>
          </cell>
          <cell r="DP116">
            <v>0.71475010000000005</v>
          </cell>
          <cell r="DQ116">
            <v>51.804842100000002</v>
          </cell>
          <cell r="DR116">
            <v>72.479654600000003</v>
          </cell>
          <cell r="DS116">
            <v>17.304094800000001</v>
          </cell>
          <cell r="DT116">
            <v>0.4424535</v>
          </cell>
          <cell r="DU116">
            <v>16.861641299999999</v>
          </cell>
          <cell r="DV116">
            <v>181.53865690000001</v>
          </cell>
          <cell r="DW116">
            <v>10.491080800000001</v>
          </cell>
          <cell r="DX116">
            <v>1.098093</v>
          </cell>
          <cell r="DY116">
            <v>0.4424535</v>
          </cell>
          <cell r="DZ116">
            <v>0.65563950000000004</v>
          </cell>
          <cell r="EA116">
            <v>32.942791200000002</v>
          </cell>
          <cell r="EB116">
            <v>30</v>
          </cell>
          <cell r="EC116">
            <v>1.6764831</v>
          </cell>
          <cell r="ED116">
            <v>0</v>
          </cell>
          <cell r="EE116">
            <v>1.6764831</v>
          </cell>
          <cell r="EF116">
            <v>38.054673999999999</v>
          </cell>
          <cell r="EG116">
            <v>22.6991105</v>
          </cell>
          <cell r="EH116">
            <v>4.4811550000000002</v>
          </cell>
          <cell r="EI116">
            <v>0</v>
          </cell>
          <cell r="EJ116">
            <v>4.4811550000000002</v>
          </cell>
          <cell r="EK116">
            <v>67.350763000000001</v>
          </cell>
          <cell r="EL116">
            <v>15.0297775</v>
          </cell>
          <cell r="EM116">
            <v>10.048363699999999</v>
          </cell>
          <cell r="EN116">
            <v>0</v>
          </cell>
          <cell r="EO116">
            <v>10.048363699999999</v>
          </cell>
          <cell r="EP116">
            <v>43.190428799999999</v>
          </cell>
          <cell r="EQ116">
            <v>4.2982548999999999</v>
          </cell>
          <cell r="ER116">
            <v>0.70626319999999998</v>
          </cell>
          <cell r="ES116">
            <v>0</v>
          </cell>
          <cell r="ET116">
            <v>0.70626319999999998</v>
          </cell>
          <cell r="EU116">
            <v>12256.0951864</v>
          </cell>
          <cell r="EV116">
            <v>8334.0618477000007</v>
          </cell>
          <cell r="EW116">
            <v>3922.0333387000001</v>
          </cell>
          <cell r="EX116">
            <v>410145.7916151</v>
          </cell>
          <cell r="EY116">
            <v>33.464638200000003</v>
          </cell>
          <cell r="EZ116">
            <v>20.638231900000001</v>
          </cell>
          <cell r="FA116">
            <v>11565.422209</v>
          </cell>
          <cell r="FB116">
            <v>7945.1489934000001</v>
          </cell>
          <cell r="FC116">
            <v>3620.2732156000002</v>
          </cell>
          <cell r="FD116">
            <v>410145.7916151</v>
          </cell>
          <cell r="FE116">
            <v>35.463105800000001</v>
          </cell>
          <cell r="FF116">
            <v>7061.0449673000003</v>
          </cell>
          <cell r="FG116">
            <v>318019.27057940001</v>
          </cell>
          <cell r="FH116">
            <v>45.038556200000002</v>
          </cell>
          <cell r="FI116">
            <v>2108.0324623000001</v>
          </cell>
          <cell r="FJ116">
            <v>78455.373597099999</v>
          </cell>
          <cell r="FK116">
            <v>37.217345999999999</v>
          </cell>
          <cell r="FL116">
            <v>2265.6209442999998</v>
          </cell>
          <cell r="FM116">
            <v>91867.494820399996</v>
          </cell>
          <cell r="FN116">
            <v>40.548484100000003</v>
          </cell>
          <cell r="FO116">
            <v>842.34731360000001</v>
          </cell>
          <cell r="FP116">
            <v>38877.963645700002</v>
          </cell>
          <cell r="FQ116">
            <v>46.154315500000003</v>
          </cell>
          <cell r="FR116">
            <v>1026.4902606000001</v>
          </cell>
          <cell r="FS116">
            <v>53267.364486300001</v>
          </cell>
          <cell r="FT116">
            <v>51.892713000000001</v>
          </cell>
          <cell r="FU116">
            <v>502.18664360000002</v>
          </cell>
          <cell r="FV116">
            <v>30801.537106700001</v>
          </cell>
          <cell r="FW116">
            <v>61.3348394</v>
          </cell>
          <cell r="FX116">
            <v>316.36734300000001</v>
          </cell>
          <cell r="FY116">
            <v>24749.536923200001</v>
          </cell>
          <cell r="FZ116">
            <v>78.230378299999998</v>
          </cell>
          <cell r="GA116">
            <v>4504.3772417</v>
          </cell>
          <cell r="GB116">
            <v>884.10402599999998</v>
          </cell>
          <cell r="GC116">
            <v>3620.2732156000002</v>
          </cell>
          <cell r="GD116">
            <v>92126.521035700003</v>
          </cell>
          <cell r="GE116">
            <v>20.452665499999998</v>
          </cell>
          <cell r="GF116">
            <v>1190.0181990999999</v>
          </cell>
          <cell r="GG116">
            <v>507.70072149999999</v>
          </cell>
          <cell r="GH116">
            <v>682.31747759999996</v>
          </cell>
          <cell r="GI116">
            <v>37094.057381600003</v>
          </cell>
          <cell r="GJ116">
            <v>31.171000100000001</v>
          </cell>
          <cell r="GK116">
            <v>1476.2591739</v>
          </cell>
          <cell r="GL116">
            <v>227.2457407</v>
          </cell>
          <cell r="GM116">
            <v>1249.0134332</v>
          </cell>
          <cell r="GN116">
            <v>34682.772989700003</v>
          </cell>
          <cell r="GO116">
            <v>23.4936884</v>
          </cell>
          <cell r="GP116">
            <v>1131.8588175</v>
          </cell>
          <cell r="GQ116">
            <v>82.398748400000002</v>
          </cell>
          <cell r="GR116">
            <v>1049.4600691000001</v>
          </cell>
          <cell r="GS116">
            <v>16212.407473499999</v>
          </cell>
          <cell r="GT116">
            <v>14.3237012</v>
          </cell>
          <cell r="GU116">
            <v>706.24105110000005</v>
          </cell>
          <cell r="GV116">
            <v>66.758815400000003</v>
          </cell>
          <cell r="GW116">
            <v>639.48223570000005</v>
          </cell>
          <cell r="GX116">
            <v>4137.2831910000004</v>
          </cell>
          <cell r="GY116">
            <v>5.8581742999999999</v>
          </cell>
          <cell r="GZ116">
            <v>690.67297740000004</v>
          </cell>
          <cell r="HA116">
            <v>388.91285440000001</v>
          </cell>
          <cell r="HB116">
            <v>301.76012309999999</v>
          </cell>
        </row>
        <row r="117">
          <cell r="B117">
            <v>23.711667899999998</v>
          </cell>
          <cell r="C117">
            <v>1793.3496127999999</v>
          </cell>
          <cell r="D117">
            <v>75.631525199999999</v>
          </cell>
          <cell r="E117">
            <v>108.7491418</v>
          </cell>
          <cell r="F117">
            <v>26.489826399999998</v>
          </cell>
          <cell r="G117">
            <v>82.259315400000006</v>
          </cell>
          <cell r="H117">
            <v>2058.7570344000001</v>
          </cell>
          <cell r="I117">
            <v>18.9312486</v>
          </cell>
          <cell r="J117">
            <v>27.766745799999999</v>
          </cell>
          <cell r="K117">
            <v>13.0291432</v>
          </cell>
          <cell r="L117">
            <v>14.737602600000001</v>
          </cell>
          <cell r="M117">
            <v>854.05807219999997</v>
          </cell>
          <cell r="N117">
            <v>30.758306300000001</v>
          </cell>
          <cell r="O117">
            <v>31.277326500000001</v>
          </cell>
          <cell r="P117">
            <v>5.7662379000000001</v>
          </cell>
          <cell r="Q117">
            <v>25.511088699999998</v>
          </cell>
          <cell r="R117">
            <v>722.39330500000005</v>
          </cell>
          <cell r="S117">
            <v>23.0963891</v>
          </cell>
          <cell r="T117">
            <v>27.7181143</v>
          </cell>
          <cell r="U117">
            <v>5.4451635999999999</v>
          </cell>
          <cell r="V117">
            <v>22.272950699999999</v>
          </cell>
          <cell r="W117">
            <v>369.0637911</v>
          </cell>
          <cell r="X117">
            <v>13.314895399999999</v>
          </cell>
          <cell r="Y117">
            <v>21.986955300000002</v>
          </cell>
          <cell r="Z117">
            <v>2.2492817999999999</v>
          </cell>
          <cell r="AA117">
            <v>19.737673399999998</v>
          </cell>
          <cell r="AB117">
            <v>113.2418661</v>
          </cell>
          <cell r="AC117">
            <v>5.1504114999999997</v>
          </cell>
          <cell r="AD117">
            <v>22.616133900000001</v>
          </cell>
          <cell r="AE117">
            <v>12.6035784</v>
          </cell>
          <cell r="AF117">
            <v>10.012555499999999</v>
          </cell>
          <cell r="AG117">
            <v>1019.6504853</v>
          </cell>
          <cell r="AH117">
            <v>547.9726498</v>
          </cell>
          <cell r="AI117">
            <v>471.67783550000001</v>
          </cell>
          <cell r="AJ117">
            <v>30726.509285700002</v>
          </cell>
          <cell r="AK117">
            <v>30.134354600000002</v>
          </cell>
          <cell r="AL117">
            <v>938.67214779999995</v>
          </cell>
          <cell r="AM117">
            <v>517.64662610000005</v>
          </cell>
          <cell r="AN117">
            <v>421.02552170000001</v>
          </cell>
          <cell r="AO117">
            <v>30726.509285700002</v>
          </cell>
          <cell r="AP117">
            <v>32.734016199999999</v>
          </cell>
          <cell r="AQ117">
            <v>460.47341089999998</v>
          </cell>
          <cell r="AR117">
            <v>22198.927672000002</v>
          </cell>
          <cell r="AS117">
            <v>48.208924000000003</v>
          </cell>
          <cell r="AT117">
            <v>71.897907000000004</v>
          </cell>
          <cell r="AU117">
            <v>2613.6698474</v>
          </cell>
          <cell r="AV117">
            <v>36.352516399999999</v>
          </cell>
          <cell r="AW117">
            <v>145.3061328</v>
          </cell>
          <cell r="AX117">
            <v>5859.6807161999996</v>
          </cell>
          <cell r="AY117">
            <v>40.326451499999997</v>
          </cell>
          <cell r="AZ117">
            <v>62.0270571</v>
          </cell>
          <cell r="BA117">
            <v>2863.5130640000002</v>
          </cell>
          <cell r="BB117">
            <v>46.165547699999998</v>
          </cell>
          <cell r="BC117">
            <v>94.521771099999995</v>
          </cell>
          <cell r="BD117">
            <v>4898.9198759999999</v>
          </cell>
          <cell r="BE117">
            <v>51.828481600000003</v>
          </cell>
          <cell r="BF117">
            <v>49.531171100000002</v>
          </cell>
          <cell r="BG117">
            <v>3022.3800983000001</v>
          </cell>
          <cell r="BH117">
            <v>61.019758500000002</v>
          </cell>
          <cell r="BI117">
            <v>37.189371800000004</v>
          </cell>
          <cell r="BJ117">
            <v>2940.7640701</v>
          </cell>
          <cell r="BK117">
            <v>79.075389799999996</v>
          </cell>
          <cell r="BL117">
            <v>478.19873699999999</v>
          </cell>
          <cell r="BM117">
            <v>57.173215300000003</v>
          </cell>
          <cell r="BN117">
            <v>421.02552170000001</v>
          </cell>
          <cell r="BO117">
            <v>8527.5816137000002</v>
          </cell>
          <cell r="BP117">
            <v>17.832714599999999</v>
          </cell>
          <cell r="BQ117">
            <v>88.689116400000003</v>
          </cell>
          <cell r="BR117">
            <v>25.351173599999999</v>
          </cell>
          <cell r="BS117">
            <v>63.3379428</v>
          </cell>
          <cell r="BT117">
            <v>2709.3891795999998</v>
          </cell>
          <cell r="BU117">
            <v>30.549285999999999</v>
          </cell>
          <cell r="BV117">
            <v>147.2480602</v>
          </cell>
          <cell r="BW117">
            <v>19.173411999999999</v>
          </cell>
          <cell r="BX117">
            <v>128.07464820000001</v>
          </cell>
          <cell r="BY117">
            <v>3377.5331784999998</v>
          </cell>
          <cell r="BZ117">
            <v>22.9377092</v>
          </cell>
          <cell r="CA117">
            <v>134.9537263</v>
          </cell>
          <cell r="CB117">
            <v>8.3132421999999995</v>
          </cell>
          <cell r="CC117">
            <v>126.64048409999999</v>
          </cell>
          <cell r="CD117">
            <v>1887.2566316</v>
          </cell>
          <cell r="CE117">
            <v>13.984472200000001</v>
          </cell>
          <cell r="CF117">
            <v>107.30783409999999</v>
          </cell>
          <cell r="CG117">
            <v>4.3353874000000001</v>
          </cell>
          <cell r="CH117">
            <v>102.9724466</v>
          </cell>
          <cell r="CI117">
            <v>553.40262399999995</v>
          </cell>
          <cell r="CJ117">
            <v>5.1571502999999996</v>
          </cell>
          <cell r="CK117">
            <v>80.978337499999995</v>
          </cell>
          <cell r="CL117">
            <v>30.3260237</v>
          </cell>
          <cell r="CM117">
            <v>50.652313800000002</v>
          </cell>
          <cell r="CN117">
            <v>18.629567699999999</v>
          </cell>
          <cell r="CO117">
            <v>0.90433560000000002</v>
          </cell>
          <cell r="CP117">
            <v>17.725232099999999</v>
          </cell>
          <cell r="CQ117">
            <v>183.10333170000001</v>
          </cell>
          <cell r="CR117">
            <v>9.8286408999999999</v>
          </cell>
          <cell r="CS117">
            <v>18.629567699999999</v>
          </cell>
          <cell r="CT117">
            <v>0.90433560000000002</v>
          </cell>
          <cell r="CU117">
            <v>17.725232099999999</v>
          </cell>
          <cell r="CV117">
            <v>183.10333170000001</v>
          </cell>
          <cell r="CW117">
            <v>9.8286408999999999</v>
          </cell>
          <cell r="CX117">
            <v>0.56526019999999999</v>
          </cell>
          <cell r="CY117">
            <v>21.0879178</v>
          </cell>
          <cell r="CZ117">
            <v>37.3065687</v>
          </cell>
          <cell r="DA117">
            <v>0.56526019999999999</v>
          </cell>
          <cell r="DB117">
            <v>21.0879178</v>
          </cell>
          <cell r="DC117">
            <v>37.3065687</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18.064307500000002</v>
          </cell>
          <cell r="DT117">
            <v>0.33907540000000003</v>
          </cell>
          <cell r="DU117">
            <v>17.725232099999999</v>
          </cell>
          <cell r="DV117">
            <v>162.0154139</v>
          </cell>
          <cell r="DW117">
            <v>8.9688140000000001</v>
          </cell>
          <cell r="DX117">
            <v>0</v>
          </cell>
          <cell r="DY117">
            <v>0</v>
          </cell>
          <cell r="DZ117">
            <v>0</v>
          </cell>
          <cell r="EA117">
            <v>0</v>
          </cell>
          <cell r="EB117">
            <v>0</v>
          </cell>
          <cell r="EC117">
            <v>2.4414096999999999</v>
          </cell>
          <cell r="ED117">
            <v>0.33907540000000003</v>
          </cell>
          <cell r="EE117">
            <v>2.1023342999999999</v>
          </cell>
          <cell r="EF117">
            <v>53.363678</v>
          </cell>
          <cell r="EG117">
            <v>21.857731999999999</v>
          </cell>
          <cell r="EH117">
            <v>5.2524987000000003</v>
          </cell>
          <cell r="EI117">
            <v>0</v>
          </cell>
          <cell r="EJ117">
            <v>5.2524987000000003</v>
          </cell>
          <cell r="EK117">
            <v>69.088071200000002</v>
          </cell>
          <cell r="EL117">
            <v>13.153372299999999</v>
          </cell>
          <cell r="EM117">
            <v>10.3703991</v>
          </cell>
          <cell r="EN117">
            <v>0</v>
          </cell>
          <cell r="EO117">
            <v>10.3703991</v>
          </cell>
          <cell r="EP117">
            <v>39.563664600000003</v>
          </cell>
          <cell r="EQ117">
            <v>3.8150571000000002</v>
          </cell>
          <cell r="ER117">
            <v>0</v>
          </cell>
          <cell r="ES117">
            <v>0</v>
          </cell>
          <cell r="ET117">
            <v>0</v>
          </cell>
          <cell r="EU117">
            <v>12243.230827699999</v>
          </cell>
          <cell r="EV117">
            <v>8364.8918076999998</v>
          </cell>
          <cell r="EW117">
            <v>3878.3390199999999</v>
          </cell>
          <cell r="EX117">
            <v>407015.98637599999</v>
          </cell>
          <cell r="EY117">
            <v>33.244165000000002</v>
          </cell>
          <cell r="EZ117">
            <v>20.400384500000001</v>
          </cell>
          <cell r="FA117">
            <v>11442.0209698</v>
          </cell>
          <cell r="FB117">
            <v>7896.4250453000004</v>
          </cell>
          <cell r="FC117">
            <v>3545.5959244999999</v>
          </cell>
          <cell r="FD117">
            <v>407015.98637599999</v>
          </cell>
          <cell r="FE117">
            <v>35.572036400000002</v>
          </cell>
          <cell r="FF117">
            <v>7118.0344697</v>
          </cell>
          <cell r="FG117">
            <v>320035.39935810002</v>
          </cell>
          <cell r="FH117">
            <v>44.961203900000001</v>
          </cell>
          <cell r="FI117">
            <v>2141.1583965</v>
          </cell>
          <cell r="FJ117">
            <v>79743.184165600003</v>
          </cell>
          <cell r="FK117">
            <v>37.243010300000002</v>
          </cell>
          <cell r="FL117">
            <v>2269.7215013999999</v>
          </cell>
          <cell r="FM117">
            <v>92031.955682700005</v>
          </cell>
          <cell r="FN117">
            <v>40.547686400000003</v>
          </cell>
          <cell r="FO117">
            <v>863.76199510000004</v>
          </cell>
          <cell r="FP117">
            <v>39826.156972700002</v>
          </cell>
          <cell r="FQ117">
            <v>46.107790299999998</v>
          </cell>
          <cell r="FR117">
            <v>1029.9850220999999</v>
          </cell>
          <cell r="FS117">
            <v>53451.904851699997</v>
          </cell>
          <cell r="FT117">
            <v>51.895807900000001</v>
          </cell>
          <cell r="FU117">
            <v>489.94769029999998</v>
          </cell>
          <cell r="FV117">
            <v>29954.536906199999</v>
          </cell>
          <cell r="FW117">
            <v>61.138234799999999</v>
          </cell>
          <cell r="FX117">
            <v>323.45986429999999</v>
          </cell>
          <cell r="FY117">
            <v>25027.660779099999</v>
          </cell>
          <cell r="FZ117">
            <v>77.3748571</v>
          </cell>
          <cell r="GA117">
            <v>4323.9865</v>
          </cell>
          <cell r="GB117">
            <v>778.39057560000003</v>
          </cell>
          <cell r="GC117">
            <v>3545.5959244999999</v>
          </cell>
          <cell r="GD117">
            <v>86980.587017900005</v>
          </cell>
          <cell r="GE117">
            <v>20.1158322</v>
          </cell>
          <cell r="GF117">
            <v>1067.9272000000001</v>
          </cell>
          <cell r="GG117">
            <v>381.73943209999999</v>
          </cell>
          <cell r="GH117">
            <v>686.18776790000004</v>
          </cell>
          <cell r="GI117">
            <v>33320.6703184</v>
          </cell>
          <cell r="GJ117">
            <v>31.201256300000001</v>
          </cell>
          <cell r="GK117">
            <v>1429.7266233</v>
          </cell>
          <cell r="GL117">
            <v>224.70618350000001</v>
          </cell>
          <cell r="GM117">
            <v>1205.0204398000001</v>
          </cell>
          <cell r="GN117">
            <v>33511.572781100003</v>
          </cell>
          <cell r="GO117">
            <v>23.439147200000001</v>
          </cell>
          <cell r="GP117">
            <v>1120.9274008</v>
          </cell>
          <cell r="GQ117">
            <v>100.5100774</v>
          </cell>
          <cell r="GR117">
            <v>1020.4173234</v>
          </cell>
          <cell r="GS117">
            <v>16068.3021412</v>
          </cell>
          <cell r="GT117">
            <v>14.3348286</v>
          </cell>
          <cell r="GU117">
            <v>705.40527589999999</v>
          </cell>
          <cell r="GV117">
            <v>71.434882500000001</v>
          </cell>
          <cell r="GW117">
            <v>633.97039340000003</v>
          </cell>
          <cell r="GX117">
            <v>4080.0417772999999</v>
          </cell>
          <cell r="GY117">
            <v>5.7839682999999997</v>
          </cell>
          <cell r="GZ117">
            <v>801.20985789999997</v>
          </cell>
          <cell r="HA117">
            <v>468.46676230000003</v>
          </cell>
          <cell r="HB117">
            <v>332.7430956</v>
          </cell>
        </row>
        <row r="118">
          <cell r="B118">
            <v>24.336154000000001</v>
          </cell>
          <cell r="C118">
            <v>1865.6034999000001</v>
          </cell>
          <cell r="D118">
            <v>76.659750599999995</v>
          </cell>
          <cell r="E118">
            <v>108.1943399</v>
          </cell>
          <cell r="F118">
            <v>26.6978337</v>
          </cell>
          <cell r="G118">
            <v>81.496506199999999</v>
          </cell>
          <cell r="H118">
            <v>2055.6797101000002</v>
          </cell>
          <cell r="I118">
            <v>18.999882199999998</v>
          </cell>
          <cell r="J118">
            <v>27.819836299999999</v>
          </cell>
          <cell r="K118">
            <v>13.1601745</v>
          </cell>
          <cell r="L118">
            <v>14.6596618</v>
          </cell>
          <cell r="M118">
            <v>849.86360739999998</v>
          </cell>
          <cell r="N118">
            <v>30.548835700000001</v>
          </cell>
          <cell r="O118">
            <v>32.868011000000003</v>
          </cell>
          <cell r="P118">
            <v>6.8516760000000003</v>
          </cell>
          <cell r="Q118">
            <v>26.016335000000002</v>
          </cell>
          <cell r="R118">
            <v>755.87246809999999</v>
          </cell>
          <cell r="S118">
            <v>22.997207499999998</v>
          </cell>
          <cell r="T118">
            <v>24.4306099</v>
          </cell>
          <cell r="U118">
            <v>4.0491507000000002</v>
          </cell>
          <cell r="V118">
            <v>20.381459199999998</v>
          </cell>
          <cell r="W118">
            <v>330.31574599999999</v>
          </cell>
          <cell r="X118">
            <v>13.520568900000001</v>
          </cell>
          <cell r="Y118">
            <v>23.075882700000001</v>
          </cell>
          <cell r="Z118">
            <v>2.6368325000000001</v>
          </cell>
          <cell r="AA118">
            <v>20.439050200000001</v>
          </cell>
          <cell r="AB118">
            <v>119.62788860000001</v>
          </cell>
          <cell r="AC118">
            <v>5.1841089</v>
          </cell>
          <cell r="AD118">
            <v>19.7895884</v>
          </cell>
          <cell r="AE118">
            <v>9.9618713999999997</v>
          </cell>
          <cell r="AF118">
            <v>9.8277169000000004</v>
          </cell>
          <cell r="AG118">
            <v>1003.5840714</v>
          </cell>
          <cell r="AH118">
            <v>567.7321614</v>
          </cell>
          <cell r="AI118">
            <v>435.85190999999998</v>
          </cell>
          <cell r="AJ118">
            <v>32002.4598773</v>
          </cell>
          <cell r="AK118">
            <v>31.8881704</v>
          </cell>
          <cell r="AL118">
            <v>935.87059409999995</v>
          </cell>
          <cell r="AM118">
            <v>543.08002769999996</v>
          </cell>
          <cell r="AN118">
            <v>392.79056639999999</v>
          </cell>
          <cell r="AO118">
            <v>32002.4598773</v>
          </cell>
          <cell r="AP118">
            <v>34.195389900000002</v>
          </cell>
          <cell r="AQ118">
            <v>479.88172070000002</v>
          </cell>
          <cell r="AR118">
            <v>23802.217775599998</v>
          </cell>
          <cell r="AS118">
            <v>49.600175900000004</v>
          </cell>
          <cell r="AT118">
            <v>71.852210999999997</v>
          </cell>
          <cell r="AU118">
            <v>2611.2603970999999</v>
          </cell>
          <cell r="AV118">
            <v>36.342102199999999</v>
          </cell>
          <cell r="AW118">
            <v>145.6207335</v>
          </cell>
          <cell r="AX118">
            <v>5882.9042072000002</v>
          </cell>
          <cell r="AY118">
            <v>40.398809100000001</v>
          </cell>
          <cell r="AZ118">
            <v>62.156649000000002</v>
          </cell>
          <cell r="BA118">
            <v>2855.8635101</v>
          </cell>
          <cell r="BB118">
            <v>45.946227100000002</v>
          </cell>
          <cell r="BC118">
            <v>86.809332100000006</v>
          </cell>
          <cell r="BD118">
            <v>4488.0588224000003</v>
          </cell>
          <cell r="BE118">
            <v>51.700188400000002</v>
          </cell>
          <cell r="BF118">
            <v>56.073550500000003</v>
          </cell>
          <cell r="BG118">
            <v>3448.3866529000002</v>
          </cell>
          <cell r="BH118">
            <v>61.497562100000003</v>
          </cell>
          <cell r="BI118">
            <v>57.369244500000001</v>
          </cell>
          <cell r="BJ118">
            <v>4515.7441859</v>
          </cell>
          <cell r="BK118">
            <v>78.713677099999998</v>
          </cell>
          <cell r="BL118">
            <v>455.98887350000001</v>
          </cell>
          <cell r="BM118">
            <v>63.198307100000001</v>
          </cell>
          <cell r="BN118">
            <v>392.79056639999999</v>
          </cell>
          <cell r="BO118">
            <v>8200.2421016999997</v>
          </cell>
          <cell r="BP118">
            <v>17.9834259</v>
          </cell>
          <cell r="BQ118">
            <v>84.082831499999998</v>
          </cell>
          <cell r="BR118">
            <v>28.731784699999999</v>
          </cell>
          <cell r="BS118">
            <v>55.351046799999999</v>
          </cell>
          <cell r="BT118">
            <v>2593.3547146000001</v>
          </cell>
          <cell r="BU118">
            <v>30.842856600000001</v>
          </cell>
          <cell r="BV118">
            <v>150.78719380000001</v>
          </cell>
          <cell r="BW118">
            <v>27.485028100000001</v>
          </cell>
          <cell r="BX118">
            <v>123.3021657</v>
          </cell>
          <cell r="BY118">
            <v>3415.0326712000001</v>
          </cell>
          <cell r="BZ118">
            <v>22.6480286</v>
          </cell>
          <cell r="CA118">
            <v>122.20316939999999</v>
          </cell>
          <cell r="CB118">
            <v>6.6319128999999997</v>
          </cell>
          <cell r="CC118">
            <v>115.5712565</v>
          </cell>
          <cell r="CD118">
            <v>1667.1745175000001</v>
          </cell>
          <cell r="CE118">
            <v>13.6426455</v>
          </cell>
          <cell r="CF118">
            <v>98.915678700000001</v>
          </cell>
          <cell r="CG118">
            <v>0.34958139999999999</v>
          </cell>
          <cell r="CH118">
            <v>98.566097400000004</v>
          </cell>
          <cell r="CI118">
            <v>524.68019849999996</v>
          </cell>
          <cell r="CJ118">
            <v>5.3043177999999997</v>
          </cell>
          <cell r="CK118">
            <v>67.713477299999994</v>
          </cell>
          <cell r="CL118">
            <v>24.6521337</v>
          </cell>
          <cell r="CM118">
            <v>43.061343600000001</v>
          </cell>
          <cell r="CN118">
            <v>22.162045299999999</v>
          </cell>
          <cell r="CO118">
            <v>2.3351804</v>
          </cell>
          <cell r="CP118">
            <v>19.8268649</v>
          </cell>
          <cell r="CQ118">
            <v>339.62244090000002</v>
          </cell>
          <cell r="CR118">
            <v>15.324508</v>
          </cell>
          <cell r="CS118">
            <v>21.7298364</v>
          </cell>
          <cell r="CT118">
            <v>2.3351804</v>
          </cell>
          <cell r="CU118">
            <v>19.3946559</v>
          </cell>
          <cell r="CV118">
            <v>339.62244090000002</v>
          </cell>
          <cell r="CW118">
            <v>15.6293142</v>
          </cell>
          <cell r="CX118">
            <v>2.3351804</v>
          </cell>
          <cell r="CY118">
            <v>114.8040893</v>
          </cell>
          <cell r="CZ118">
            <v>49.162834799999999</v>
          </cell>
          <cell r="DA118">
            <v>0.46376279999999998</v>
          </cell>
          <cell r="DB118">
            <v>16.231699200000001</v>
          </cell>
          <cell r="DC118">
            <v>35</v>
          </cell>
          <cell r="DD118">
            <v>0.66176380000000001</v>
          </cell>
          <cell r="DE118">
            <v>27.2781026</v>
          </cell>
          <cell r="DF118">
            <v>41.220302400000001</v>
          </cell>
          <cell r="DG118">
            <v>0</v>
          </cell>
          <cell r="DH118">
            <v>0</v>
          </cell>
          <cell r="DI118">
            <v>0</v>
          </cell>
          <cell r="DJ118">
            <v>0.1284942</v>
          </cell>
          <cell r="DK118">
            <v>6.4247091000000003</v>
          </cell>
          <cell r="DL118">
            <v>50</v>
          </cell>
          <cell r="DM118">
            <v>1.0811596000000001</v>
          </cell>
          <cell r="DN118">
            <v>64.869578399999995</v>
          </cell>
          <cell r="DO118">
            <v>60</v>
          </cell>
          <cell r="DP118">
            <v>0</v>
          </cell>
          <cell r="DQ118">
            <v>0</v>
          </cell>
          <cell r="DR118">
            <v>0</v>
          </cell>
          <cell r="DS118">
            <v>19.3946559</v>
          </cell>
          <cell r="DT118">
            <v>0</v>
          </cell>
          <cell r="DU118">
            <v>19.3946559</v>
          </cell>
          <cell r="DV118">
            <v>224.8183516</v>
          </cell>
          <cell r="DW118">
            <v>11.591768</v>
          </cell>
          <cell r="DX118">
            <v>1.0659832</v>
          </cell>
          <cell r="DY118">
            <v>0</v>
          </cell>
          <cell r="DZ118">
            <v>1.0659832</v>
          </cell>
          <cell r="EA118">
            <v>33.752622000000002</v>
          </cell>
          <cell r="EB118">
            <v>31.663370400000002</v>
          </cell>
          <cell r="EC118">
            <v>3.4198263999999998</v>
          </cell>
          <cell r="ED118">
            <v>0</v>
          </cell>
          <cell r="EE118">
            <v>3.4198263999999998</v>
          </cell>
          <cell r="EF118">
            <v>75.207242699999995</v>
          </cell>
          <cell r="EG118">
            <v>21.991537900000001</v>
          </cell>
          <cell r="EH118">
            <v>5.7670494999999997</v>
          </cell>
          <cell r="EI118">
            <v>0</v>
          </cell>
          <cell r="EJ118">
            <v>5.7670494999999997</v>
          </cell>
          <cell r="EK118">
            <v>76.410954599999997</v>
          </cell>
          <cell r="EL118">
            <v>13.249574900000001</v>
          </cell>
          <cell r="EM118">
            <v>9.1417967999999998</v>
          </cell>
          <cell r="EN118">
            <v>0</v>
          </cell>
          <cell r="EO118">
            <v>9.1417967999999998</v>
          </cell>
          <cell r="EP118">
            <v>39.4475324</v>
          </cell>
          <cell r="EQ118">
            <v>4.3150743</v>
          </cell>
          <cell r="ER118">
            <v>0.43220890000000001</v>
          </cell>
          <cell r="ES118">
            <v>0</v>
          </cell>
          <cell r="ET118">
            <v>0.43220890000000001</v>
          </cell>
          <cell r="EU118">
            <v>12451.253326800001</v>
          </cell>
          <cell r="EV118">
            <v>8542.8917082999997</v>
          </cell>
          <cell r="EW118">
            <v>3908.3616184000002</v>
          </cell>
          <cell r="EX118">
            <v>415546.94119079999</v>
          </cell>
          <cell r="EY118">
            <v>33.373904600000003</v>
          </cell>
          <cell r="EZ118">
            <v>20.757343200000001</v>
          </cell>
          <cell r="FA118">
            <v>11670.3913698</v>
          </cell>
          <cell r="FB118">
            <v>8104.6752642000001</v>
          </cell>
          <cell r="FC118">
            <v>3565.7161056</v>
          </cell>
          <cell r="FD118">
            <v>415546.94119079999</v>
          </cell>
          <cell r="FE118">
            <v>35.606941399999997</v>
          </cell>
          <cell r="FF118">
            <v>7148.8024065999998</v>
          </cell>
          <cell r="FG118">
            <v>322630.61101960001</v>
          </cell>
          <cell r="FH118">
            <v>45.130721600000001</v>
          </cell>
          <cell r="FI118">
            <v>2161.1852815000002</v>
          </cell>
          <cell r="FJ118">
            <v>80469.159026099995</v>
          </cell>
          <cell r="FK118">
            <v>37.233808600000003</v>
          </cell>
          <cell r="FL118">
            <v>2281.3638864</v>
          </cell>
          <cell r="FM118">
            <v>92412.395142900001</v>
          </cell>
          <cell r="FN118">
            <v>40.507520800000002</v>
          </cell>
          <cell r="FO118">
            <v>862.78259890000004</v>
          </cell>
          <cell r="FP118">
            <v>39759.981600699997</v>
          </cell>
          <cell r="FQ118">
            <v>46.083430100000001</v>
          </cell>
          <cell r="FR118">
            <v>965.17617589999998</v>
          </cell>
          <cell r="FS118">
            <v>50180.061238399998</v>
          </cell>
          <cell r="FT118">
            <v>51.990571799999998</v>
          </cell>
          <cell r="FU118">
            <v>517.68398960000002</v>
          </cell>
          <cell r="FV118">
            <v>31741.730495200001</v>
          </cell>
          <cell r="FW118">
            <v>61.314877699999997</v>
          </cell>
          <cell r="FX118">
            <v>360.61047430000002</v>
          </cell>
          <cell r="FY118">
            <v>28067.283516300002</v>
          </cell>
          <cell r="FZ118">
            <v>77.832690700000001</v>
          </cell>
          <cell r="GA118">
            <v>4521.5889631999999</v>
          </cell>
          <cell r="GB118">
            <v>955.87285759999997</v>
          </cell>
          <cell r="GC118">
            <v>3565.7161056</v>
          </cell>
          <cell r="GD118">
            <v>92916.330171199996</v>
          </cell>
          <cell r="GE118">
            <v>20.5494862</v>
          </cell>
          <cell r="GF118">
            <v>1149.5709233</v>
          </cell>
          <cell r="GG118">
            <v>475.47092989999999</v>
          </cell>
          <cell r="GH118">
            <v>674.09999340000002</v>
          </cell>
          <cell r="GI118">
            <v>35895.792735299998</v>
          </cell>
          <cell r="GJ118">
            <v>31.225383300000001</v>
          </cell>
          <cell r="GK118">
            <v>1586.9927951</v>
          </cell>
          <cell r="GL118">
            <v>326.29541699999999</v>
          </cell>
          <cell r="GM118">
            <v>1260.6973780000001</v>
          </cell>
          <cell r="GN118">
            <v>37332.395939399998</v>
          </cell>
          <cell r="GO118">
            <v>23.523985799999998</v>
          </cell>
          <cell r="GP118">
            <v>1101.1608143000001</v>
          </cell>
          <cell r="GQ118">
            <v>91.906459999999996</v>
          </cell>
          <cell r="GR118">
            <v>1009.2543543</v>
          </cell>
          <cell r="GS118">
            <v>15719.367392100001</v>
          </cell>
          <cell r="GT118">
            <v>14.2752695</v>
          </cell>
          <cell r="GU118">
            <v>683.86443050000003</v>
          </cell>
          <cell r="GV118">
            <v>62.200050699999998</v>
          </cell>
          <cell r="GW118">
            <v>621.66437989999997</v>
          </cell>
          <cell r="GX118">
            <v>3968.7741043999999</v>
          </cell>
          <cell r="GY118">
            <v>5.8034515999999998</v>
          </cell>
          <cell r="GZ118">
            <v>780.86195699999996</v>
          </cell>
          <cell r="HA118">
            <v>438.21644420000001</v>
          </cell>
          <cell r="HB118">
            <v>342.64551280000001</v>
          </cell>
        </row>
        <row r="119">
          <cell r="B119">
            <v>18.772798300000002</v>
          </cell>
          <cell r="C119">
            <v>1485.131355</v>
          </cell>
          <cell r="D119">
            <v>79.110813899999997</v>
          </cell>
          <cell r="E119">
            <v>104.7341119</v>
          </cell>
          <cell r="F119">
            <v>17.325696000000001</v>
          </cell>
          <cell r="G119">
            <v>87.408415899999994</v>
          </cell>
          <cell r="H119">
            <v>1984.7137203</v>
          </cell>
          <cell r="I119">
            <v>18.950022000000001</v>
          </cell>
          <cell r="J119">
            <v>26.656785299999999</v>
          </cell>
          <cell r="K119">
            <v>6.9250616000000003</v>
          </cell>
          <cell r="L119">
            <v>19.731723800000001</v>
          </cell>
          <cell r="M119">
            <v>815.51897880000001</v>
          </cell>
          <cell r="N119">
            <v>30.593298099999998</v>
          </cell>
          <cell r="O119">
            <v>33.014614199999997</v>
          </cell>
          <cell r="P119">
            <v>7.1654929999999997</v>
          </cell>
          <cell r="Q119">
            <v>25.849121100000001</v>
          </cell>
          <cell r="R119">
            <v>743.23879220000003</v>
          </cell>
          <cell r="S119">
            <v>22.512417899999999</v>
          </cell>
          <cell r="T119">
            <v>25.472052099999999</v>
          </cell>
          <cell r="U119">
            <v>2.6645178999999999</v>
          </cell>
          <cell r="V119">
            <v>22.807534199999999</v>
          </cell>
          <cell r="W119">
            <v>340.50905849999998</v>
          </cell>
          <cell r="X119">
            <v>13.367947600000001</v>
          </cell>
          <cell r="Y119">
            <v>19.590660199999999</v>
          </cell>
          <cell r="Z119">
            <v>0.5706234</v>
          </cell>
          <cell r="AA119">
            <v>19.0200368</v>
          </cell>
          <cell r="AB119">
            <v>85.446890800000006</v>
          </cell>
          <cell r="AC119">
            <v>4.3616136000000001</v>
          </cell>
          <cell r="AD119">
            <v>20.943606299999999</v>
          </cell>
          <cell r="AE119">
            <v>11.727357700000001</v>
          </cell>
          <cell r="AF119">
            <v>9.2162486000000001</v>
          </cell>
          <cell r="AG119">
            <v>1007.491575</v>
          </cell>
          <cell r="AH119">
            <v>543.54579760000001</v>
          </cell>
          <cell r="AI119">
            <v>463.9457774</v>
          </cell>
          <cell r="AJ119">
            <v>31268.896944799999</v>
          </cell>
          <cell r="AK119">
            <v>31.036385500000002</v>
          </cell>
          <cell r="AL119">
            <v>935.2247668</v>
          </cell>
          <cell r="AM119">
            <v>514.43947349999996</v>
          </cell>
          <cell r="AN119">
            <v>420.78529329999998</v>
          </cell>
          <cell r="AO119">
            <v>31268.896944799999</v>
          </cell>
          <cell r="AP119">
            <v>33.434633099999999</v>
          </cell>
          <cell r="AQ119">
            <v>463.68752069999999</v>
          </cell>
          <cell r="AR119">
            <v>22882.069771900002</v>
          </cell>
          <cell r="AS119">
            <v>49.348038799999998</v>
          </cell>
          <cell r="AT119">
            <v>79.1620609</v>
          </cell>
          <cell r="AU119">
            <v>2862.9616415</v>
          </cell>
          <cell r="AV119">
            <v>36.165830100000001</v>
          </cell>
          <cell r="AW119">
            <v>133.63138420000001</v>
          </cell>
          <cell r="AX119">
            <v>5386.0290029999996</v>
          </cell>
          <cell r="AY119">
            <v>40.305120199999998</v>
          </cell>
          <cell r="AZ119">
            <v>52.889237199999997</v>
          </cell>
          <cell r="BA119">
            <v>2420.3121921000002</v>
          </cell>
          <cell r="BB119">
            <v>45.7619039</v>
          </cell>
          <cell r="BC119">
            <v>87.716698100000002</v>
          </cell>
          <cell r="BD119">
            <v>4555.8140866000003</v>
          </cell>
          <cell r="BE119">
            <v>51.937820100000003</v>
          </cell>
          <cell r="BF119">
            <v>59.868835699999998</v>
          </cell>
          <cell r="BG119">
            <v>3656.0648274</v>
          </cell>
          <cell r="BH119">
            <v>61.067912700000001</v>
          </cell>
          <cell r="BI119">
            <v>50.419304599999997</v>
          </cell>
          <cell r="BJ119">
            <v>4000.8880213000002</v>
          </cell>
          <cell r="BK119">
            <v>79.352304599999997</v>
          </cell>
          <cell r="BL119">
            <v>471.5372461</v>
          </cell>
          <cell r="BM119">
            <v>50.751952799999998</v>
          </cell>
          <cell r="BN119">
            <v>420.78529329999998</v>
          </cell>
          <cell r="BO119">
            <v>8386.8271729000007</v>
          </cell>
          <cell r="BP119">
            <v>17.7861394</v>
          </cell>
          <cell r="BQ119">
            <v>88.120535500000003</v>
          </cell>
          <cell r="BR119">
            <v>25.406744199999999</v>
          </cell>
          <cell r="BS119">
            <v>62.713791299999997</v>
          </cell>
          <cell r="BT119">
            <v>2685.0931955000001</v>
          </cell>
          <cell r="BU119">
            <v>30.470686300000001</v>
          </cell>
          <cell r="BV119">
            <v>151.47402550000001</v>
          </cell>
          <cell r="BW119">
            <v>17.729726800000002</v>
          </cell>
          <cell r="BX119">
            <v>133.7442987</v>
          </cell>
          <cell r="BY119">
            <v>3472.3486719000002</v>
          </cell>
          <cell r="BZ119">
            <v>22.923723500000001</v>
          </cell>
          <cell r="CA119">
            <v>123.7286387</v>
          </cell>
          <cell r="CB119">
            <v>5.5903437</v>
          </cell>
          <cell r="CC119">
            <v>118.13829490000001</v>
          </cell>
          <cell r="CD119">
            <v>1661.1201355999999</v>
          </cell>
          <cell r="CE119">
            <v>13.4255105</v>
          </cell>
          <cell r="CF119">
            <v>108.2140464</v>
          </cell>
          <cell r="CG119">
            <v>2.0251380000000001</v>
          </cell>
          <cell r="CH119">
            <v>106.1889084</v>
          </cell>
          <cell r="CI119">
            <v>568.26517000000001</v>
          </cell>
          <cell r="CJ119">
            <v>5.2513069000000003</v>
          </cell>
          <cell r="CK119">
            <v>72.2668082</v>
          </cell>
          <cell r="CL119">
            <v>29.106324099999998</v>
          </cell>
          <cell r="CM119">
            <v>43.160484099999998</v>
          </cell>
          <cell r="CN119">
            <v>21.331917399999998</v>
          </cell>
          <cell r="CO119">
            <v>3.1960628</v>
          </cell>
          <cell r="CP119">
            <v>18.135854599999998</v>
          </cell>
          <cell r="CQ119">
            <v>314.64478409999998</v>
          </cell>
          <cell r="CR119">
            <v>14.7499532</v>
          </cell>
          <cell r="CS119">
            <v>21.205238999999999</v>
          </cell>
          <cell r="CT119">
            <v>3.1960628</v>
          </cell>
          <cell r="CU119">
            <v>18.009176199999999</v>
          </cell>
          <cell r="CV119">
            <v>314.64478409999998</v>
          </cell>
          <cell r="CW119">
            <v>14.8380682</v>
          </cell>
          <cell r="CX119">
            <v>2.7637277</v>
          </cell>
          <cell r="CY119">
            <v>143.18350240000001</v>
          </cell>
          <cell r="CZ119">
            <v>51.808107900000003</v>
          </cell>
          <cell r="DA119">
            <v>0</v>
          </cell>
          <cell r="DB119">
            <v>0</v>
          </cell>
          <cell r="DC119">
            <v>0</v>
          </cell>
          <cell r="DD119">
            <v>1.1471861000000001</v>
          </cell>
          <cell r="DE119">
            <v>45.8874438</v>
          </cell>
          <cell r="DF119">
            <v>40</v>
          </cell>
          <cell r="DG119">
            <v>0</v>
          </cell>
          <cell r="DH119">
            <v>0</v>
          </cell>
          <cell r="DI119">
            <v>0</v>
          </cell>
          <cell r="DJ119">
            <v>0.89823900000000001</v>
          </cell>
          <cell r="DK119">
            <v>45.4115137</v>
          </cell>
          <cell r="DL119">
            <v>50.5561577</v>
          </cell>
          <cell r="DM119">
            <v>0</v>
          </cell>
          <cell r="DN119">
            <v>0</v>
          </cell>
          <cell r="DO119">
            <v>0</v>
          </cell>
          <cell r="DP119">
            <v>0.71830260000000001</v>
          </cell>
          <cell r="DQ119">
            <v>51.8845448</v>
          </cell>
          <cell r="DR119">
            <v>72.232158200000001</v>
          </cell>
          <cell r="DS119">
            <v>18.4415114</v>
          </cell>
          <cell r="DT119">
            <v>0.43233510000000003</v>
          </cell>
          <cell r="DU119">
            <v>18.009176199999999</v>
          </cell>
          <cell r="DV119">
            <v>171.4612817</v>
          </cell>
          <cell r="DW119">
            <v>9.2975721</v>
          </cell>
          <cell r="DX119">
            <v>0.4822458</v>
          </cell>
          <cell r="DY119">
            <v>0</v>
          </cell>
          <cell r="DZ119">
            <v>0.4822458</v>
          </cell>
          <cell r="EA119">
            <v>15.4318644</v>
          </cell>
          <cell r="EB119">
            <v>32</v>
          </cell>
          <cell r="EC119">
            <v>1.4043087000000001</v>
          </cell>
          <cell r="ED119">
            <v>0</v>
          </cell>
          <cell r="EE119">
            <v>1.4043087000000001</v>
          </cell>
          <cell r="EF119">
            <v>31.215139600000001</v>
          </cell>
          <cell r="EG119">
            <v>22.228117600000001</v>
          </cell>
          <cell r="EH119">
            <v>6.1473769999999996</v>
          </cell>
          <cell r="EI119">
            <v>0.43233510000000003</v>
          </cell>
          <cell r="EJ119">
            <v>5.7150419000000001</v>
          </cell>
          <cell r="EK119">
            <v>80.066091400000005</v>
          </cell>
          <cell r="EL119">
            <v>13.0244315</v>
          </cell>
          <cell r="EM119">
            <v>10.407579800000001</v>
          </cell>
          <cell r="EN119">
            <v>0</v>
          </cell>
          <cell r="EO119">
            <v>10.407579800000001</v>
          </cell>
          <cell r="EP119">
            <v>44.748186199999999</v>
          </cell>
          <cell r="EQ119">
            <v>4.2995766</v>
          </cell>
          <cell r="ER119">
            <v>0.12667829999999999</v>
          </cell>
          <cell r="ES119">
            <v>0</v>
          </cell>
          <cell r="ET119">
            <v>0.12667829999999999</v>
          </cell>
          <cell r="EU119">
            <v>12524.7686663</v>
          </cell>
          <cell r="EV119">
            <v>8622.3330915000006</v>
          </cell>
          <cell r="EW119">
            <v>3902.4355747999998</v>
          </cell>
          <cell r="EX119">
            <v>420224.51667600003</v>
          </cell>
          <cell r="EY119">
            <v>33.551479299999997</v>
          </cell>
          <cell r="EZ119">
            <v>20.8945288</v>
          </cell>
          <cell r="FA119">
            <v>11731.0783355</v>
          </cell>
          <cell r="FB119">
            <v>8165.3525355000002</v>
          </cell>
          <cell r="FC119">
            <v>3565.7258000000002</v>
          </cell>
          <cell r="FD119">
            <v>420224.51667600003</v>
          </cell>
          <cell r="FE119">
            <v>35.821473900000001</v>
          </cell>
          <cell r="FF119">
            <v>7460.7527944000003</v>
          </cell>
          <cell r="FG119">
            <v>333615.88053830003</v>
          </cell>
          <cell r="FH119">
            <v>44.716115100000003</v>
          </cell>
          <cell r="FI119">
            <v>2337.0717914000002</v>
          </cell>
          <cell r="FJ119">
            <v>87066.341622099993</v>
          </cell>
          <cell r="FK119">
            <v>37.254457500000001</v>
          </cell>
          <cell r="FL119">
            <v>2384.7950612999998</v>
          </cell>
          <cell r="FM119">
            <v>96635.557445400002</v>
          </cell>
          <cell r="FN119">
            <v>40.521535399999998</v>
          </cell>
          <cell r="FO119">
            <v>886.08312799999999</v>
          </cell>
          <cell r="FP119">
            <v>40783.0133088</v>
          </cell>
          <cell r="FQ119">
            <v>46.026170700000002</v>
          </cell>
          <cell r="FR119">
            <v>1032.9707212000001</v>
          </cell>
          <cell r="FS119">
            <v>53523.838119100001</v>
          </cell>
          <cell r="FT119">
            <v>51.815445500000003</v>
          </cell>
          <cell r="FU119">
            <v>491.89472419999998</v>
          </cell>
          <cell r="FV119">
            <v>30125.7790838</v>
          </cell>
          <cell r="FW119">
            <v>61.244363100000001</v>
          </cell>
          <cell r="FX119">
            <v>327.93736840000003</v>
          </cell>
          <cell r="FY119">
            <v>25481.350958999999</v>
          </cell>
          <cell r="FZ119">
            <v>77.701882800000007</v>
          </cell>
          <cell r="GA119">
            <v>4270.3255411</v>
          </cell>
          <cell r="GB119">
            <v>704.59974109999996</v>
          </cell>
          <cell r="GC119">
            <v>3565.7258000000002</v>
          </cell>
          <cell r="GD119">
            <v>86608.636137699999</v>
          </cell>
          <cell r="GE119">
            <v>20.281506700000001</v>
          </cell>
          <cell r="GF119">
            <v>1038.5718715</v>
          </cell>
          <cell r="GG119">
            <v>347.8826727</v>
          </cell>
          <cell r="GH119">
            <v>690.68919879999999</v>
          </cell>
          <cell r="GI119">
            <v>32350.097310699999</v>
          </cell>
          <cell r="GJ119">
            <v>31.148636100000001</v>
          </cell>
          <cell r="GK119">
            <v>1510.7212939999999</v>
          </cell>
          <cell r="GL119">
            <v>203.0544099</v>
          </cell>
          <cell r="GM119">
            <v>1307.6668841000001</v>
          </cell>
          <cell r="GN119">
            <v>35312.096253000003</v>
          </cell>
          <cell r="GO119">
            <v>23.374328800000001</v>
          </cell>
          <cell r="GP119">
            <v>1060.4118157</v>
          </cell>
          <cell r="GQ119">
            <v>85.383371499999996</v>
          </cell>
          <cell r="GR119">
            <v>975.0284441</v>
          </cell>
          <cell r="GS119">
            <v>15110.097257699999</v>
          </cell>
          <cell r="GT119">
            <v>14.2492728</v>
          </cell>
          <cell r="GU119">
            <v>660.62055980000002</v>
          </cell>
          <cell r="GV119">
            <v>68.279286999999997</v>
          </cell>
          <cell r="GW119">
            <v>592.34127290000004</v>
          </cell>
          <cell r="GX119">
            <v>3836.3453162000001</v>
          </cell>
          <cell r="GY119">
            <v>5.8071843000000003</v>
          </cell>
          <cell r="GZ119">
            <v>793.69033079999997</v>
          </cell>
          <cell r="HA119">
            <v>456.98055599999998</v>
          </cell>
          <cell r="HB119">
            <v>336.70977479999999</v>
          </cell>
        </row>
        <row r="120">
          <cell r="B120">
            <v>24.9295881</v>
          </cell>
          <cell r="C120">
            <v>1984.4655557999999</v>
          </cell>
          <cell r="D120">
            <v>79.602821599999999</v>
          </cell>
          <cell r="E120">
            <v>127.5915976</v>
          </cell>
          <cell r="F120">
            <v>21.839078000000001</v>
          </cell>
          <cell r="G120">
            <v>105.7525196</v>
          </cell>
          <cell r="H120">
            <v>2349.9209399000001</v>
          </cell>
          <cell r="I120">
            <v>18.417521099999998</v>
          </cell>
          <cell r="J120">
            <v>29.803931899999998</v>
          </cell>
          <cell r="K120">
            <v>11.0748935</v>
          </cell>
          <cell r="L120">
            <v>18.7290384</v>
          </cell>
          <cell r="M120">
            <v>910.97870409999996</v>
          </cell>
          <cell r="N120">
            <v>30.5657222</v>
          </cell>
          <cell r="O120">
            <v>41.814047000000002</v>
          </cell>
          <cell r="P120">
            <v>4.9227220000000003</v>
          </cell>
          <cell r="Q120">
            <v>36.891325000000002</v>
          </cell>
          <cell r="R120">
            <v>934.64894909999998</v>
          </cell>
          <cell r="S120">
            <v>22.352511100000001</v>
          </cell>
          <cell r="T120">
            <v>29.524828500000002</v>
          </cell>
          <cell r="U120">
            <v>4.2403494000000004</v>
          </cell>
          <cell r="V120">
            <v>25.284479099999999</v>
          </cell>
          <cell r="W120">
            <v>391.75848880000001</v>
          </cell>
          <cell r="X120">
            <v>13.268781199999999</v>
          </cell>
          <cell r="Y120">
            <v>26.448790200000001</v>
          </cell>
          <cell r="Z120">
            <v>1.6011131999999999</v>
          </cell>
          <cell r="AA120">
            <v>24.847677000000001</v>
          </cell>
          <cell r="AB120">
            <v>112.5347979</v>
          </cell>
          <cell r="AC120">
            <v>4.2548183999999996</v>
          </cell>
          <cell r="AD120">
            <v>16.3672729</v>
          </cell>
          <cell r="AE120">
            <v>7.0202049999999998</v>
          </cell>
          <cell r="AF120">
            <v>9.3470679000000008</v>
          </cell>
          <cell r="AG120">
            <v>992.59114959999999</v>
          </cell>
          <cell r="AH120">
            <v>536.62553530000002</v>
          </cell>
          <cell r="AI120">
            <v>455.96561430000003</v>
          </cell>
          <cell r="AJ120">
            <v>30367.662922899999</v>
          </cell>
          <cell r="AK120">
            <v>30.594331700000001</v>
          </cell>
          <cell r="AL120">
            <v>920.08731</v>
          </cell>
          <cell r="AM120">
            <v>510.25186960000002</v>
          </cell>
          <cell r="AN120">
            <v>409.83544039999998</v>
          </cell>
          <cell r="AO120">
            <v>30367.662922899999</v>
          </cell>
          <cell r="AP120">
            <v>33.005197000000003</v>
          </cell>
          <cell r="AQ120">
            <v>447.419555</v>
          </cell>
          <cell r="AR120">
            <v>21914.220678400001</v>
          </cell>
          <cell r="AS120">
            <v>48.979130300000001</v>
          </cell>
          <cell r="AT120">
            <v>68.098585900000003</v>
          </cell>
          <cell r="AU120">
            <v>2462.5027930000001</v>
          </cell>
          <cell r="AV120">
            <v>36.160850600000003</v>
          </cell>
          <cell r="AW120">
            <v>139.21399550000001</v>
          </cell>
          <cell r="AX120">
            <v>5614.3166674000004</v>
          </cell>
          <cell r="AY120">
            <v>40.328679899999997</v>
          </cell>
          <cell r="AZ120">
            <v>60.891519600000002</v>
          </cell>
          <cell r="BA120">
            <v>2795.1510376000001</v>
          </cell>
          <cell r="BB120">
            <v>45.903782</v>
          </cell>
          <cell r="BC120">
            <v>73.921464400000005</v>
          </cell>
          <cell r="BD120">
            <v>3852.2488438</v>
          </cell>
          <cell r="BE120">
            <v>52.112723600000002</v>
          </cell>
          <cell r="BF120">
            <v>59.366824999999999</v>
          </cell>
          <cell r="BG120">
            <v>3615.1826414000002</v>
          </cell>
          <cell r="BH120">
            <v>60.895671</v>
          </cell>
          <cell r="BI120">
            <v>45.927164599999998</v>
          </cell>
          <cell r="BJ120">
            <v>3574.8186952000001</v>
          </cell>
          <cell r="BK120">
            <v>77.836694899999998</v>
          </cell>
          <cell r="BL120">
            <v>472.667755</v>
          </cell>
          <cell r="BM120">
            <v>62.832314500000003</v>
          </cell>
          <cell r="BN120">
            <v>409.83544039999998</v>
          </cell>
          <cell r="BO120">
            <v>8453.4422446000008</v>
          </cell>
          <cell r="BP120">
            <v>17.884533399999999</v>
          </cell>
          <cell r="BQ120">
            <v>87.623205200000001</v>
          </cell>
          <cell r="BR120">
            <v>27.322248399999999</v>
          </cell>
          <cell r="BS120">
            <v>60.300956800000002</v>
          </cell>
          <cell r="BT120">
            <v>2689.3576053000002</v>
          </cell>
          <cell r="BU120">
            <v>30.692298900000001</v>
          </cell>
          <cell r="BV120">
            <v>152.13516329999999</v>
          </cell>
          <cell r="BW120">
            <v>26.322674299999999</v>
          </cell>
          <cell r="BX120">
            <v>125.812489</v>
          </cell>
          <cell r="BY120">
            <v>3496.7677775000002</v>
          </cell>
          <cell r="BZ120">
            <v>22.984612500000001</v>
          </cell>
          <cell r="CA120">
            <v>125.9213586</v>
          </cell>
          <cell r="CB120">
            <v>4.8792749000000004</v>
          </cell>
          <cell r="CC120">
            <v>121.04208370000001</v>
          </cell>
          <cell r="CD120">
            <v>1701.3571102000001</v>
          </cell>
          <cell r="CE120">
            <v>13.5112671</v>
          </cell>
          <cell r="CF120">
            <v>106.9880278</v>
          </cell>
          <cell r="CG120">
            <v>4.3081170000000002</v>
          </cell>
          <cell r="CH120">
            <v>102.6799109</v>
          </cell>
          <cell r="CI120">
            <v>565.9597516</v>
          </cell>
          <cell r="CJ120">
            <v>5.2899354000000001</v>
          </cell>
          <cell r="CK120">
            <v>72.503839600000006</v>
          </cell>
          <cell r="CL120">
            <v>26.373665800000001</v>
          </cell>
          <cell r="CM120">
            <v>46.130173900000003</v>
          </cell>
          <cell r="CN120">
            <v>23.0864005</v>
          </cell>
          <cell r="CO120">
            <v>3.1744460999999999</v>
          </cell>
          <cell r="CP120">
            <v>19.911954399999999</v>
          </cell>
          <cell r="CQ120">
            <v>333.88377880000002</v>
          </cell>
          <cell r="CR120">
            <v>14.462357600000001</v>
          </cell>
          <cell r="CS120">
            <v>23.0864005</v>
          </cell>
          <cell r="CT120">
            <v>3.1744460999999999</v>
          </cell>
          <cell r="CU120">
            <v>19.911954399999999</v>
          </cell>
          <cell r="CV120">
            <v>333.88377880000002</v>
          </cell>
          <cell r="CW120">
            <v>14.462357600000001</v>
          </cell>
          <cell r="CX120">
            <v>3.1744460999999999</v>
          </cell>
          <cell r="CY120">
            <v>147.22358510000001</v>
          </cell>
          <cell r="CZ120">
            <v>46.377723699999997</v>
          </cell>
          <cell r="DA120">
            <v>0.34525830000000002</v>
          </cell>
          <cell r="DB120">
            <v>13.1198145</v>
          </cell>
          <cell r="DC120">
            <v>38</v>
          </cell>
          <cell r="DD120">
            <v>1.5832735</v>
          </cell>
          <cell r="DE120">
            <v>63.330938199999999</v>
          </cell>
          <cell r="DF120">
            <v>40</v>
          </cell>
          <cell r="DG120">
            <v>0</v>
          </cell>
          <cell r="DH120">
            <v>0</v>
          </cell>
          <cell r="DI120">
            <v>0</v>
          </cell>
          <cell r="DJ120">
            <v>0.84963500000000003</v>
          </cell>
          <cell r="DK120">
            <v>42.481749299999997</v>
          </cell>
          <cell r="DL120">
            <v>50</v>
          </cell>
          <cell r="DM120">
            <v>0</v>
          </cell>
          <cell r="DN120">
            <v>0</v>
          </cell>
          <cell r="DO120">
            <v>0</v>
          </cell>
          <cell r="DP120">
            <v>0.3962794</v>
          </cell>
          <cell r="DQ120">
            <v>28.291083100000002</v>
          </cell>
          <cell r="DR120">
            <v>71.391757799999993</v>
          </cell>
          <cell r="DS120">
            <v>19.911954399999999</v>
          </cell>
          <cell r="DT120">
            <v>0</v>
          </cell>
          <cell r="DU120">
            <v>19.911954399999999</v>
          </cell>
          <cell r="DV120">
            <v>186.66019370000001</v>
          </cell>
          <cell r="DW120">
            <v>9.3742778999999992</v>
          </cell>
          <cell r="DX120">
            <v>0.88242540000000003</v>
          </cell>
          <cell r="DY120">
            <v>0</v>
          </cell>
          <cell r="DZ120">
            <v>0.88242540000000003</v>
          </cell>
          <cell r="EA120">
            <v>26.4727608</v>
          </cell>
          <cell r="EB120">
            <v>30</v>
          </cell>
          <cell r="EC120">
            <v>1.8093106000000001</v>
          </cell>
          <cell r="ED120">
            <v>0</v>
          </cell>
          <cell r="EE120">
            <v>1.8093106000000001</v>
          </cell>
          <cell r="EF120">
            <v>41.456004299999996</v>
          </cell>
          <cell r="EG120">
            <v>22.912596300000001</v>
          </cell>
          <cell r="EH120">
            <v>5.4196963</v>
          </cell>
          <cell r="EI120">
            <v>0</v>
          </cell>
          <cell r="EJ120">
            <v>5.4196963</v>
          </cell>
          <cell r="EK120">
            <v>69.444128500000005</v>
          </cell>
          <cell r="EL120">
            <v>12.813287799999999</v>
          </cell>
          <cell r="EM120">
            <v>11.8005221</v>
          </cell>
          <cell r="EN120">
            <v>0</v>
          </cell>
          <cell r="EO120">
            <v>11.8005221</v>
          </cell>
          <cell r="EP120">
            <v>49.287300199999997</v>
          </cell>
          <cell r="EQ120">
            <v>4.1767051000000004</v>
          </cell>
          <cell r="ER120">
            <v>0</v>
          </cell>
          <cell r="ES120">
            <v>0</v>
          </cell>
          <cell r="ET120">
            <v>0</v>
          </cell>
          <cell r="EU120">
            <v>12569.6730561</v>
          </cell>
          <cell r="EV120">
            <v>8517.2193621000006</v>
          </cell>
          <cell r="EW120">
            <v>4052.4536939999998</v>
          </cell>
          <cell r="EX120">
            <v>417237.72803110001</v>
          </cell>
          <cell r="EY120">
            <v>33.194000000000003</v>
          </cell>
          <cell r="EZ120">
            <v>20.660389800000001</v>
          </cell>
          <cell r="FA120">
            <v>11837.115762199999</v>
          </cell>
          <cell r="FB120">
            <v>8090.2243570000001</v>
          </cell>
          <cell r="FC120">
            <v>3746.8914052</v>
          </cell>
          <cell r="FD120">
            <v>417237.72803110001</v>
          </cell>
          <cell r="FE120">
            <v>35.248259500000003</v>
          </cell>
          <cell r="FF120">
            <v>7185.1617955000002</v>
          </cell>
          <cell r="FG120">
            <v>322614.60984559997</v>
          </cell>
          <cell r="FH120">
            <v>44.900117600000002</v>
          </cell>
          <cell r="FI120">
            <v>2197.7787883000001</v>
          </cell>
          <cell r="FJ120">
            <v>81913.773306699994</v>
          </cell>
          <cell r="FK120">
            <v>37.271163799999997</v>
          </cell>
          <cell r="FL120">
            <v>2324.6079995999999</v>
          </cell>
          <cell r="FM120">
            <v>94202.421558799993</v>
          </cell>
          <cell r="FN120">
            <v>40.524003</v>
          </cell>
          <cell r="FO120">
            <v>859.75823290000005</v>
          </cell>
          <cell r="FP120">
            <v>39645.208350699999</v>
          </cell>
          <cell r="FQ120">
            <v>46.112042700000003</v>
          </cell>
          <cell r="FR120">
            <v>1001.2964552</v>
          </cell>
          <cell r="FS120">
            <v>52032.603356799998</v>
          </cell>
          <cell r="FT120">
            <v>51.965232800000003</v>
          </cell>
          <cell r="FU120">
            <v>471.06217820000001</v>
          </cell>
          <cell r="FV120">
            <v>28866.791298</v>
          </cell>
          <cell r="FW120">
            <v>61.280214399999998</v>
          </cell>
          <cell r="FX120">
            <v>330.65814130000001</v>
          </cell>
          <cell r="FY120">
            <v>25953.8119744</v>
          </cell>
          <cell r="FZ120">
            <v>78.491374399999998</v>
          </cell>
          <cell r="GA120">
            <v>4651.9539666999999</v>
          </cell>
          <cell r="GB120">
            <v>905.06256150000002</v>
          </cell>
          <cell r="GC120">
            <v>3746.8914052</v>
          </cell>
          <cell r="GD120">
            <v>94623.118185500003</v>
          </cell>
          <cell r="GE120">
            <v>20.340510399999999</v>
          </cell>
          <cell r="GF120">
            <v>1200.2711155</v>
          </cell>
          <cell r="GG120">
            <v>494.22698350000002</v>
          </cell>
          <cell r="GH120">
            <v>706.04413190000002</v>
          </cell>
          <cell r="GI120">
            <v>37476.063466300002</v>
          </cell>
          <cell r="GJ120">
            <v>31.222998700000002</v>
          </cell>
          <cell r="GK120">
            <v>1563.0662875999999</v>
          </cell>
          <cell r="GL120">
            <v>247.02372589999999</v>
          </cell>
          <cell r="GM120">
            <v>1316.0425617000001</v>
          </cell>
          <cell r="GN120">
            <v>36578.0475267</v>
          </cell>
          <cell r="GO120">
            <v>23.401469200000001</v>
          </cell>
          <cell r="GP120">
            <v>1147.8780581000001</v>
          </cell>
          <cell r="GQ120">
            <v>101.4112193</v>
          </cell>
          <cell r="GR120">
            <v>1046.4668388</v>
          </cell>
          <cell r="GS120">
            <v>16331.703722300001</v>
          </cell>
          <cell r="GT120">
            <v>14.227734</v>
          </cell>
          <cell r="GU120">
            <v>740.73850560000005</v>
          </cell>
          <cell r="GV120">
            <v>62.400632700000003</v>
          </cell>
          <cell r="GW120">
            <v>678.33787289999998</v>
          </cell>
          <cell r="GX120">
            <v>4237.3034703000003</v>
          </cell>
          <cell r="GY120">
            <v>5.7203768999999998</v>
          </cell>
          <cell r="GZ120">
            <v>732.55729389999999</v>
          </cell>
          <cell r="HA120">
            <v>426.99500510000001</v>
          </cell>
          <cell r="HB120">
            <v>305.56228879999998</v>
          </cell>
        </row>
        <row r="121">
          <cell r="B121">
            <v>16.508274700000001</v>
          </cell>
          <cell r="C121">
            <v>1280.4149170000001</v>
          </cell>
          <cell r="D121">
            <v>77.562007100000002</v>
          </cell>
          <cell r="E121">
            <v>118.3876564</v>
          </cell>
          <cell r="F121">
            <v>17.843061500000001</v>
          </cell>
          <cell r="G121">
            <v>100.54459490000001</v>
          </cell>
          <cell r="H121">
            <v>2138.3972994000001</v>
          </cell>
          <cell r="I121">
            <v>18.062671099999999</v>
          </cell>
          <cell r="J121">
            <v>28.4463142</v>
          </cell>
          <cell r="K121">
            <v>7.134036</v>
          </cell>
          <cell r="L121">
            <v>21.312278299999999</v>
          </cell>
          <cell r="M121">
            <v>869.83903359999999</v>
          </cell>
          <cell r="N121">
            <v>30.5782685</v>
          </cell>
          <cell r="O121">
            <v>32.715902900000003</v>
          </cell>
          <cell r="P121">
            <v>6.3349565999999999</v>
          </cell>
          <cell r="Q121">
            <v>26.380946300000002</v>
          </cell>
          <cell r="R121">
            <v>738.60827989999996</v>
          </cell>
          <cell r="S121">
            <v>22.576429600000001</v>
          </cell>
          <cell r="T121">
            <v>30.217537700000001</v>
          </cell>
          <cell r="U121">
            <v>3.6409511000000001</v>
          </cell>
          <cell r="V121">
            <v>26.576586599999999</v>
          </cell>
          <cell r="W121">
            <v>395.54211609999999</v>
          </cell>
          <cell r="X121">
            <v>13.0898196</v>
          </cell>
          <cell r="Y121">
            <v>27.0079016</v>
          </cell>
          <cell r="Z121">
            <v>0.73311780000000004</v>
          </cell>
          <cell r="AA121">
            <v>26.274783800000002</v>
          </cell>
          <cell r="AB121">
            <v>134.40786979999999</v>
          </cell>
          <cell r="AC121">
            <v>4.9766127999999998</v>
          </cell>
          <cell r="AD121">
            <v>25.469556699999998</v>
          </cell>
          <cell r="AE121">
            <v>13.0204399</v>
          </cell>
          <cell r="AF121">
            <v>12.449116800000001</v>
          </cell>
          <cell r="AG121">
            <v>987.38823409999998</v>
          </cell>
          <cell r="AH121">
            <v>543.32525539999995</v>
          </cell>
          <cell r="AI121">
            <v>444.06297860000001</v>
          </cell>
          <cell r="AJ121">
            <v>30318.627993400001</v>
          </cell>
          <cell r="AK121">
            <v>30.705883400000001</v>
          </cell>
          <cell r="AL121">
            <v>907.23071770000001</v>
          </cell>
          <cell r="AM121">
            <v>513.49260909999998</v>
          </cell>
          <cell r="AN121">
            <v>393.73810859999998</v>
          </cell>
          <cell r="AO121">
            <v>30318.627993400001</v>
          </cell>
          <cell r="AP121">
            <v>33.418872800000003</v>
          </cell>
          <cell r="AQ121">
            <v>455.68006639999999</v>
          </cell>
          <cell r="AR121">
            <v>22059.423126099999</v>
          </cell>
          <cell r="AS121">
            <v>48.4098927</v>
          </cell>
          <cell r="AT121">
            <v>73.182028900000006</v>
          </cell>
          <cell r="AU121">
            <v>2633.0193035000002</v>
          </cell>
          <cell r="AV121">
            <v>35.979042200000002</v>
          </cell>
          <cell r="AW121">
            <v>140.9467387</v>
          </cell>
          <cell r="AX121">
            <v>5675.3615207000003</v>
          </cell>
          <cell r="AY121">
            <v>40.266001000000003</v>
          </cell>
          <cell r="AZ121">
            <v>58.548103300000001</v>
          </cell>
          <cell r="BA121">
            <v>2701.3767640000001</v>
          </cell>
          <cell r="BB121">
            <v>46.139441099999999</v>
          </cell>
          <cell r="BC121">
            <v>84.227046000000001</v>
          </cell>
          <cell r="BD121">
            <v>4340.761047</v>
          </cell>
          <cell r="BE121">
            <v>51.536427400000001</v>
          </cell>
          <cell r="BF121">
            <v>55.2530772</v>
          </cell>
          <cell r="BG121">
            <v>3351.5887953000001</v>
          </cell>
          <cell r="BH121">
            <v>60.658862200000002</v>
          </cell>
          <cell r="BI121">
            <v>43.523072200000001</v>
          </cell>
          <cell r="BJ121">
            <v>3357.3156955999998</v>
          </cell>
          <cell r="BK121">
            <v>77.138757100000007</v>
          </cell>
          <cell r="BL121">
            <v>451.55065130000003</v>
          </cell>
          <cell r="BM121">
            <v>57.812542700000002</v>
          </cell>
          <cell r="BN121">
            <v>393.73810859999998</v>
          </cell>
          <cell r="BO121">
            <v>8259.2048672000001</v>
          </cell>
          <cell r="BP121">
            <v>18.290760599999999</v>
          </cell>
          <cell r="BQ121">
            <v>86.163285000000002</v>
          </cell>
          <cell r="BR121">
            <v>24.5639577</v>
          </cell>
          <cell r="BS121">
            <v>61.599327299999999</v>
          </cell>
          <cell r="BT121">
            <v>2645.9460991999999</v>
          </cell>
          <cell r="BU121">
            <v>30.70851</v>
          </cell>
          <cell r="BV121">
            <v>152.85151769999999</v>
          </cell>
          <cell r="BW121">
            <v>20.702180599999998</v>
          </cell>
          <cell r="BX121">
            <v>132.1493371</v>
          </cell>
          <cell r="BY121">
            <v>3491.0750724999998</v>
          </cell>
          <cell r="BZ121">
            <v>22.839649399999999</v>
          </cell>
          <cell r="CA121">
            <v>113.8418578</v>
          </cell>
          <cell r="CB121">
            <v>6.8070811999999998</v>
          </cell>
          <cell r="CC121">
            <v>107.0347766</v>
          </cell>
          <cell r="CD121">
            <v>1596.4005213</v>
          </cell>
          <cell r="CE121">
            <v>14.022966200000001</v>
          </cell>
          <cell r="CF121">
            <v>98.693990900000003</v>
          </cell>
          <cell r="CG121">
            <v>5.7393232999999997</v>
          </cell>
          <cell r="CH121">
            <v>92.954667599999993</v>
          </cell>
          <cell r="CI121">
            <v>525.78317419999996</v>
          </cell>
          <cell r="CJ121">
            <v>5.3274081999999998</v>
          </cell>
          <cell r="CK121">
            <v>80.157516299999997</v>
          </cell>
          <cell r="CL121">
            <v>29.8326463</v>
          </cell>
          <cell r="CM121">
            <v>50.324870099999998</v>
          </cell>
          <cell r="CN121">
            <v>25.443610100000001</v>
          </cell>
          <cell r="CO121">
            <v>4.3786845000000003</v>
          </cell>
          <cell r="CP121">
            <v>21.0649257</v>
          </cell>
          <cell r="CQ121">
            <v>412.10700650000001</v>
          </cell>
          <cell r="CR121">
            <v>16.1968763</v>
          </cell>
          <cell r="CS121">
            <v>25.443610100000001</v>
          </cell>
          <cell r="CT121">
            <v>4.3786845000000003</v>
          </cell>
          <cell r="CU121">
            <v>21.0649257</v>
          </cell>
          <cell r="CV121">
            <v>412.10700650000001</v>
          </cell>
          <cell r="CW121">
            <v>16.1968763</v>
          </cell>
          <cell r="CX121">
            <v>4.3786845000000003</v>
          </cell>
          <cell r="CY121">
            <v>199.2096439</v>
          </cell>
          <cell r="CZ121">
            <v>45.495318500000003</v>
          </cell>
          <cell r="DA121">
            <v>1.8875059999999999</v>
          </cell>
          <cell r="DB121">
            <v>67.201201699999999</v>
          </cell>
          <cell r="DC121">
            <v>35.603172399999998</v>
          </cell>
          <cell r="DD121">
            <v>1.0888342</v>
          </cell>
          <cell r="DE121">
            <v>44.267558700000002</v>
          </cell>
          <cell r="DF121">
            <v>40.655923700000002</v>
          </cell>
          <cell r="DG121">
            <v>0</v>
          </cell>
          <cell r="DH121">
            <v>0</v>
          </cell>
          <cell r="DI121">
            <v>0</v>
          </cell>
          <cell r="DJ121">
            <v>0.45082929999999999</v>
          </cell>
          <cell r="DK121">
            <v>25.246440700000001</v>
          </cell>
          <cell r="DL121">
            <v>56</v>
          </cell>
          <cell r="DM121">
            <v>0.41116059999999999</v>
          </cell>
          <cell r="DN121">
            <v>24.669637399999999</v>
          </cell>
          <cell r="DO121">
            <v>60</v>
          </cell>
          <cell r="DP121">
            <v>0.54035440000000001</v>
          </cell>
          <cell r="DQ121">
            <v>37.824805400000002</v>
          </cell>
          <cell r="DR121">
            <v>70</v>
          </cell>
          <cell r="DS121">
            <v>21.0649257</v>
          </cell>
          <cell r="DT121">
            <v>0</v>
          </cell>
          <cell r="DU121">
            <v>21.0649257</v>
          </cell>
          <cell r="DV121">
            <v>212.89736260000001</v>
          </cell>
          <cell r="DW121">
            <v>10.106722700000001</v>
          </cell>
          <cell r="DX121">
            <v>0.9945079</v>
          </cell>
          <cell r="DY121">
            <v>0</v>
          </cell>
          <cell r="DZ121">
            <v>0.9945079</v>
          </cell>
          <cell r="EA121">
            <v>29.835238199999999</v>
          </cell>
          <cell r="EB121">
            <v>30</v>
          </cell>
          <cell r="EC121">
            <v>2.7894467000000001</v>
          </cell>
          <cell r="ED121">
            <v>0</v>
          </cell>
          <cell r="EE121">
            <v>2.7894467000000001</v>
          </cell>
          <cell r="EF121">
            <v>60.702343999999997</v>
          </cell>
          <cell r="EG121">
            <v>21.761428500000001</v>
          </cell>
          <cell r="EH121">
            <v>4.6486441999999997</v>
          </cell>
          <cell r="EI121">
            <v>0</v>
          </cell>
          <cell r="EJ121">
            <v>4.6486441999999997</v>
          </cell>
          <cell r="EK121">
            <v>61.645902800000002</v>
          </cell>
          <cell r="EL121">
            <v>13.261049999999999</v>
          </cell>
          <cell r="EM121">
            <v>12.632326900000001</v>
          </cell>
          <cell r="EN121">
            <v>0</v>
          </cell>
          <cell r="EO121">
            <v>12.632326900000001</v>
          </cell>
          <cell r="EP121">
            <v>60.713877699999998</v>
          </cell>
          <cell r="EQ121">
            <v>4.8062307000000004</v>
          </cell>
          <cell r="ER121">
            <v>0</v>
          </cell>
          <cell r="ES121">
            <v>0</v>
          </cell>
          <cell r="ET121">
            <v>0</v>
          </cell>
          <cell r="EU121">
            <v>12542.931564799999</v>
          </cell>
          <cell r="EV121">
            <v>8561.8061718999998</v>
          </cell>
          <cell r="EW121">
            <v>3981.1253929</v>
          </cell>
          <cell r="EX121">
            <v>416046.41404910001</v>
          </cell>
          <cell r="EY121">
            <v>33.169790599999999</v>
          </cell>
          <cell r="EZ121">
            <v>20.5152903</v>
          </cell>
          <cell r="FA121">
            <v>11747.95851</v>
          </cell>
          <cell r="FB121">
            <v>8094.3988516999998</v>
          </cell>
          <cell r="FC121">
            <v>3653.5596584</v>
          </cell>
          <cell r="FD121">
            <v>416046.41404910001</v>
          </cell>
          <cell r="FE121">
            <v>35.414358499999999</v>
          </cell>
          <cell r="FF121">
            <v>7347.5372010000001</v>
          </cell>
          <cell r="FG121">
            <v>327089.7149809</v>
          </cell>
          <cell r="FH121">
            <v>44.516918500000003</v>
          </cell>
          <cell r="FI121">
            <v>2313.0794716999999</v>
          </cell>
          <cell r="FJ121">
            <v>86220.831518599996</v>
          </cell>
          <cell r="FK121">
            <v>37.275343399999997</v>
          </cell>
          <cell r="FL121">
            <v>2349.2112046000002</v>
          </cell>
          <cell r="FM121">
            <v>95158.557710199995</v>
          </cell>
          <cell r="FN121">
            <v>40.506599600000001</v>
          </cell>
          <cell r="FO121">
            <v>904.17578200000003</v>
          </cell>
          <cell r="FP121">
            <v>41725.384121000003</v>
          </cell>
          <cell r="FQ121">
            <v>46.147424999999998</v>
          </cell>
          <cell r="FR121">
            <v>1028.9748024999999</v>
          </cell>
          <cell r="FS121">
            <v>53389.152106000001</v>
          </cell>
          <cell r="FT121">
            <v>51.885772099999997</v>
          </cell>
          <cell r="FU121">
            <v>461.37850170000002</v>
          </cell>
          <cell r="FV121">
            <v>28223.348261499999</v>
          </cell>
          <cell r="FW121">
            <v>61.171788800000002</v>
          </cell>
          <cell r="FX121">
            <v>290.71743850000001</v>
          </cell>
          <cell r="FY121">
            <v>22372.441263600002</v>
          </cell>
          <cell r="FZ121">
            <v>76.955965800000001</v>
          </cell>
          <cell r="GA121">
            <v>4400.4213090000003</v>
          </cell>
          <cell r="GB121">
            <v>746.86165059999996</v>
          </cell>
          <cell r="GC121">
            <v>3653.5596584</v>
          </cell>
          <cell r="GD121">
            <v>88956.699068200003</v>
          </cell>
          <cell r="GE121">
            <v>20.215495900000001</v>
          </cell>
          <cell r="GF121">
            <v>1077.6322233999999</v>
          </cell>
          <cell r="GG121">
            <v>358.28875440000002</v>
          </cell>
          <cell r="GH121">
            <v>719.34346909999999</v>
          </cell>
          <cell r="GI121">
            <v>33603.735637799997</v>
          </cell>
          <cell r="GJ121">
            <v>31.182935100000002</v>
          </cell>
          <cell r="GK121">
            <v>1533.1236704999999</v>
          </cell>
          <cell r="GL121">
            <v>233.45439200000001</v>
          </cell>
          <cell r="GM121">
            <v>1299.6692785</v>
          </cell>
          <cell r="GN121">
            <v>35970.397777999999</v>
          </cell>
          <cell r="GO121">
            <v>23.462163199999999</v>
          </cell>
          <cell r="GP121">
            <v>1059.8355527000001</v>
          </cell>
          <cell r="GQ121">
            <v>96.579494400000002</v>
          </cell>
          <cell r="GR121">
            <v>963.25605829999995</v>
          </cell>
          <cell r="GS121">
            <v>15163.824811</v>
          </cell>
          <cell r="GT121">
            <v>14.307714799999999</v>
          </cell>
          <cell r="GU121">
            <v>729.82986229999995</v>
          </cell>
          <cell r="GV121">
            <v>58.539009800000002</v>
          </cell>
          <cell r="GW121">
            <v>671.29085259999999</v>
          </cell>
          <cell r="GX121">
            <v>4218.7408413000003</v>
          </cell>
          <cell r="GY121">
            <v>5.7804443000000001</v>
          </cell>
          <cell r="GZ121">
            <v>794.97305470000003</v>
          </cell>
          <cell r="HA121">
            <v>467.40732020000002</v>
          </cell>
          <cell r="HB121">
            <v>327.56573450000002</v>
          </cell>
        </row>
        <row r="122">
          <cell r="B122">
            <v>17.120706200000001</v>
          </cell>
          <cell r="C122">
            <v>1289.5900756000001</v>
          </cell>
          <cell r="D122">
            <v>75.323415900000001</v>
          </cell>
          <cell r="E122">
            <v>111.19446910000001</v>
          </cell>
          <cell r="F122">
            <v>24.229013699999999</v>
          </cell>
          <cell r="G122">
            <v>86.965455300000002</v>
          </cell>
          <cell r="H122">
            <v>2094.7119972</v>
          </cell>
          <cell r="I122">
            <v>18.838275100000001</v>
          </cell>
          <cell r="J122">
            <v>26.0375969</v>
          </cell>
          <cell r="K122">
            <v>9.4763097999999992</v>
          </cell>
          <cell r="L122">
            <v>16.561287199999999</v>
          </cell>
          <cell r="M122">
            <v>799.85522349999997</v>
          </cell>
          <cell r="N122">
            <v>30.7192413</v>
          </cell>
          <cell r="O122">
            <v>35.837372700000003</v>
          </cell>
          <cell r="P122">
            <v>10.3108442</v>
          </cell>
          <cell r="Q122">
            <v>25.5265284</v>
          </cell>
          <cell r="R122">
            <v>829.61627529999998</v>
          </cell>
          <cell r="S122">
            <v>23.149472599999999</v>
          </cell>
          <cell r="T122">
            <v>25.906693700000002</v>
          </cell>
          <cell r="U122">
            <v>2.0470381</v>
          </cell>
          <cell r="V122">
            <v>23.859655499999999</v>
          </cell>
          <cell r="W122">
            <v>334.41546799999998</v>
          </cell>
          <cell r="X122">
            <v>12.908458</v>
          </cell>
          <cell r="Y122">
            <v>23.412805800000001</v>
          </cell>
          <cell r="Z122">
            <v>2.3948216000000002</v>
          </cell>
          <cell r="AA122">
            <v>21.017984200000001</v>
          </cell>
          <cell r="AB122">
            <v>130.8250304</v>
          </cell>
          <cell r="AC122">
            <v>5.5877553000000004</v>
          </cell>
          <cell r="AD122">
            <v>21.251227499999999</v>
          </cell>
          <cell r="AE122">
            <v>5.2433375</v>
          </cell>
          <cell r="AF122">
            <v>16.00789</v>
          </cell>
          <cell r="AG122">
            <v>979.7271571</v>
          </cell>
          <cell r="AH122">
            <v>564.24090230000002</v>
          </cell>
          <cell r="AI122">
            <v>415.48625479999998</v>
          </cell>
          <cell r="AJ122">
            <v>30878.842428799999</v>
          </cell>
          <cell r="AK122">
            <v>31.5177978</v>
          </cell>
          <cell r="AL122">
            <v>908.05037909999999</v>
          </cell>
          <cell r="AM122">
            <v>538.72379999999998</v>
          </cell>
          <cell r="AN122">
            <v>369.32657899999998</v>
          </cell>
          <cell r="AO122">
            <v>30878.842428799999</v>
          </cell>
          <cell r="AP122">
            <v>34.005648999999998</v>
          </cell>
          <cell r="AQ122">
            <v>471.23343820000002</v>
          </cell>
          <cell r="AR122">
            <v>22790.2862704</v>
          </cell>
          <cell r="AS122">
            <v>48.3630499</v>
          </cell>
          <cell r="AT122">
            <v>79.750387399999994</v>
          </cell>
          <cell r="AU122">
            <v>2890.7566996999999</v>
          </cell>
          <cell r="AV122">
            <v>36.247556799999998</v>
          </cell>
          <cell r="AW122">
            <v>142.2563519</v>
          </cell>
          <cell r="AX122">
            <v>5739.3856059999998</v>
          </cell>
          <cell r="AY122">
            <v>40.345373199999997</v>
          </cell>
          <cell r="AZ122">
            <v>64.020063699999994</v>
          </cell>
          <cell r="BA122">
            <v>2935.5107033999998</v>
          </cell>
          <cell r="BB122">
            <v>45.852980000000002</v>
          </cell>
          <cell r="BC122">
            <v>94.313787399999995</v>
          </cell>
          <cell r="BD122">
            <v>4853.9149802000002</v>
          </cell>
          <cell r="BE122">
            <v>51.465592800000003</v>
          </cell>
          <cell r="BF122">
            <v>42.604388700000001</v>
          </cell>
          <cell r="BG122">
            <v>2610.4642223000001</v>
          </cell>
          <cell r="BH122">
            <v>61.272190500000001</v>
          </cell>
          <cell r="BI122">
            <v>48.288459099999997</v>
          </cell>
          <cell r="BJ122">
            <v>3760.2540588000002</v>
          </cell>
          <cell r="BK122">
            <v>77.870657499999993</v>
          </cell>
          <cell r="BL122">
            <v>436.8169408</v>
          </cell>
          <cell r="BM122">
            <v>67.490361800000002</v>
          </cell>
          <cell r="BN122">
            <v>369.32657899999998</v>
          </cell>
          <cell r="BO122">
            <v>8088.5561583999997</v>
          </cell>
          <cell r="BP122">
            <v>18.517038599999999</v>
          </cell>
          <cell r="BQ122">
            <v>88.956053600000004</v>
          </cell>
          <cell r="BR122">
            <v>29.590347900000001</v>
          </cell>
          <cell r="BS122">
            <v>59.365705699999999</v>
          </cell>
          <cell r="BT122">
            <v>2724.0415081000001</v>
          </cell>
          <cell r="BU122">
            <v>30.622328599999999</v>
          </cell>
          <cell r="BV122">
            <v>140.18939839999999</v>
          </cell>
          <cell r="BW122">
            <v>24.0796511</v>
          </cell>
          <cell r="BX122">
            <v>116.1097473</v>
          </cell>
          <cell r="BY122">
            <v>3220.8750854999998</v>
          </cell>
          <cell r="BZ122">
            <v>22.975168700000001</v>
          </cell>
          <cell r="CA122">
            <v>121.6347571</v>
          </cell>
          <cell r="CB122">
            <v>11.1369028</v>
          </cell>
          <cell r="CC122">
            <v>110.4978543</v>
          </cell>
          <cell r="CD122">
            <v>1679.6878475999999</v>
          </cell>
          <cell r="CE122">
            <v>13.809275299999999</v>
          </cell>
          <cell r="CF122">
            <v>86.036731700000004</v>
          </cell>
          <cell r="CG122">
            <v>2.6834598999999999</v>
          </cell>
          <cell r="CH122">
            <v>83.353271800000002</v>
          </cell>
          <cell r="CI122">
            <v>463.95171729999998</v>
          </cell>
          <cell r="CJ122">
            <v>5.3924842000000002</v>
          </cell>
          <cell r="CK122">
            <v>71.676777999999999</v>
          </cell>
          <cell r="CL122">
            <v>25.517102300000001</v>
          </cell>
          <cell r="CM122">
            <v>46.159675700000001</v>
          </cell>
          <cell r="CN122">
            <v>19.319755700000002</v>
          </cell>
          <cell r="CO122">
            <v>2.9740495</v>
          </cell>
          <cell r="CP122">
            <v>16.345706199999999</v>
          </cell>
          <cell r="CQ122">
            <v>308.38405549999999</v>
          </cell>
          <cell r="CR122">
            <v>15.962109399999999</v>
          </cell>
          <cell r="CS122">
            <v>18.748404000000001</v>
          </cell>
          <cell r="CT122">
            <v>2.9740495</v>
          </cell>
          <cell r="CU122">
            <v>15.774354499999999</v>
          </cell>
          <cell r="CV122">
            <v>308.38405549999999</v>
          </cell>
          <cell r="CW122">
            <v>16.448549700000001</v>
          </cell>
          <cell r="CX122">
            <v>2.9740495</v>
          </cell>
          <cell r="CY122">
            <v>160.52837310000001</v>
          </cell>
          <cell r="CZ122">
            <v>53.976361400000002</v>
          </cell>
          <cell r="DA122">
            <v>0.12775839999999999</v>
          </cell>
          <cell r="DB122">
            <v>4.8548204999999998</v>
          </cell>
          <cell r="DC122">
            <v>38</v>
          </cell>
          <cell r="DD122">
            <v>0.30459750000000002</v>
          </cell>
          <cell r="DE122">
            <v>12.183901799999999</v>
          </cell>
          <cell r="DF122">
            <v>40</v>
          </cell>
          <cell r="DG122">
            <v>0.31134630000000002</v>
          </cell>
          <cell r="DH122">
            <v>14.010581500000001</v>
          </cell>
          <cell r="DI122">
            <v>45</v>
          </cell>
          <cell r="DJ122">
            <v>1.3008968999999999</v>
          </cell>
          <cell r="DK122">
            <v>67.319007900000003</v>
          </cell>
          <cell r="DL122">
            <v>51.748148100000002</v>
          </cell>
          <cell r="DM122">
            <v>0.60979839999999996</v>
          </cell>
          <cell r="DN122">
            <v>36.587903400000002</v>
          </cell>
          <cell r="DO122">
            <v>60</v>
          </cell>
          <cell r="DP122">
            <v>0.31965199999999999</v>
          </cell>
          <cell r="DQ122">
            <v>25.572158000000002</v>
          </cell>
          <cell r="DR122">
            <v>80</v>
          </cell>
          <cell r="DS122">
            <v>15.774354499999999</v>
          </cell>
          <cell r="DT122">
            <v>0</v>
          </cell>
          <cell r="DU122">
            <v>15.774354499999999</v>
          </cell>
          <cell r="DV122">
            <v>147.85568240000001</v>
          </cell>
          <cell r="DW122">
            <v>9.3731685000000002</v>
          </cell>
          <cell r="DX122">
            <v>0.76960280000000003</v>
          </cell>
          <cell r="DY122">
            <v>0</v>
          </cell>
          <cell r="DZ122">
            <v>0.76960280000000003</v>
          </cell>
          <cell r="EA122">
            <v>23.088085299999999</v>
          </cell>
          <cell r="EB122">
            <v>30</v>
          </cell>
          <cell r="EC122">
            <v>1.8289179</v>
          </cell>
          <cell r="ED122">
            <v>0</v>
          </cell>
          <cell r="EE122">
            <v>1.8289179</v>
          </cell>
          <cell r="EF122">
            <v>37.630533200000002</v>
          </cell>
          <cell r="EG122">
            <v>20.5752995</v>
          </cell>
          <cell r="EH122">
            <v>2.3009659</v>
          </cell>
          <cell r="EI122">
            <v>0</v>
          </cell>
          <cell r="EJ122">
            <v>2.3009659</v>
          </cell>
          <cell r="EK122">
            <v>28.261637499999999</v>
          </cell>
          <cell r="EL122">
            <v>12.282510200000001</v>
          </cell>
          <cell r="EM122">
            <v>10.874867800000001</v>
          </cell>
          <cell r="EN122">
            <v>0</v>
          </cell>
          <cell r="EO122">
            <v>10.874867800000001</v>
          </cell>
          <cell r="EP122">
            <v>58.875426300000001</v>
          </cell>
          <cell r="EQ122">
            <v>5.4138980999999999</v>
          </cell>
          <cell r="ER122">
            <v>0.57135170000000002</v>
          </cell>
          <cell r="ES122">
            <v>0</v>
          </cell>
          <cell r="ET122">
            <v>0.57135170000000002</v>
          </cell>
          <cell r="EU122">
            <v>12735.4760905</v>
          </cell>
          <cell r="EV122">
            <v>8724.1036163000008</v>
          </cell>
          <cell r="EW122">
            <v>4011.3724741999999</v>
          </cell>
          <cell r="EX122">
            <v>420753.8191505</v>
          </cell>
          <cell r="EY122">
            <v>33.037934</v>
          </cell>
          <cell r="EZ122">
            <v>20.6689568</v>
          </cell>
          <cell r="FA122">
            <v>11901.882746200001</v>
          </cell>
          <cell r="FB122">
            <v>8246.8002099000005</v>
          </cell>
          <cell r="FC122">
            <v>3655.0825362999999</v>
          </cell>
          <cell r="FD122">
            <v>420753.8191505</v>
          </cell>
          <cell r="FE122">
            <v>35.351870599999998</v>
          </cell>
          <cell r="FF122">
            <v>7260.6923102000001</v>
          </cell>
          <cell r="FG122">
            <v>324952.11764840002</v>
          </cell>
          <cell r="FH122">
            <v>44.754976999999997</v>
          </cell>
          <cell r="FI122">
            <v>2244.1734456999998</v>
          </cell>
          <cell r="FJ122">
            <v>83600.109709600001</v>
          </cell>
          <cell r="FK122">
            <v>37.2520715</v>
          </cell>
          <cell r="FL122">
            <v>2314.5761794</v>
          </cell>
          <cell r="FM122">
            <v>93816.710878800004</v>
          </cell>
          <cell r="FN122">
            <v>40.532997700000003</v>
          </cell>
          <cell r="FO122">
            <v>913.06952469999999</v>
          </cell>
          <cell r="FP122">
            <v>42078.018233000003</v>
          </cell>
          <cell r="FQ122">
            <v>46.084133899999998</v>
          </cell>
          <cell r="FR122">
            <v>992.27274469999998</v>
          </cell>
          <cell r="FS122">
            <v>51411.024273399998</v>
          </cell>
          <cell r="FT122">
            <v>51.811384099999998</v>
          </cell>
          <cell r="FU122">
            <v>482.4086547</v>
          </cell>
          <cell r="FV122">
            <v>29596.890486600001</v>
          </cell>
          <cell r="FW122">
            <v>61.3523207</v>
          </cell>
          <cell r="FX122">
            <v>314.19176090000002</v>
          </cell>
          <cell r="FY122">
            <v>24449.364066999999</v>
          </cell>
          <cell r="FZ122">
            <v>77.816693799999996</v>
          </cell>
          <cell r="GA122">
            <v>4641.1904359999999</v>
          </cell>
          <cell r="GB122">
            <v>986.10789969999996</v>
          </cell>
          <cell r="GC122">
            <v>3655.0825362999999</v>
          </cell>
          <cell r="GD122">
            <v>95801.701501999996</v>
          </cell>
          <cell r="GE122">
            <v>20.641622600000002</v>
          </cell>
          <cell r="GF122">
            <v>1213.6238277</v>
          </cell>
          <cell r="GG122">
            <v>498.77061689999999</v>
          </cell>
          <cell r="GH122">
            <v>714.85321080000006</v>
          </cell>
          <cell r="GI122">
            <v>37833.463288200001</v>
          </cell>
          <cell r="GJ122">
            <v>31.173962199999998</v>
          </cell>
          <cell r="GK122">
            <v>1616.9814799999999</v>
          </cell>
          <cell r="GL122">
            <v>315.8711174</v>
          </cell>
          <cell r="GM122">
            <v>1301.1103625999999</v>
          </cell>
          <cell r="GN122">
            <v>37967.284040600003</v>
          </cell>
          <cell r="GO122">
            <v>23.4803456</v>
          </cell>
          <cell r="GP122">
            <v>1107.0159056</v>
          </cell>
          <cell r="GQ122">
            <v>107.89706030000001</v>
          </cell>
          <cell r="GR122">
            <v>999.11884529999998</v>
          </cell>
          <cell r="GS122">
            <v>15861.0234893</v>
          </cell>
          <cell r="GT122">
            <v>14.3277286</v>
          </cell>
          <cell r="GU122">
            <v>703.56922269999995</v>
          </cell>
          <cell r="GV122">
            <v>63.569105100000002</v>
          </cell>
          <cell r="GW122">
            <v>640.00011759999995</v>
          </cell>
          <cell r="GX122">
            <v>4139.9306839000001</v>
          </cell>
          <cell r="GY122">
            <v>5.8841839</v>
          </cell>
          <cell r="GZ122">
            <v>833.59334439999998</v>
          </cell>
          <cell r="HA122">
            <v>477.30340639999997</v>
          </cell>
          <cell r="HB122">
            <v>356.28993789999998</v>
          </cell>
        </row>
        <row r="123">
          <cell r="B123">
            <v>18.2943037</v>
          </cell>
          <cell r="C123">
            <v>1404.0520315000001</v>
          </cell>
          <cell r="D123">
            <v>76.748044300000004</v>
          </cell>
          <cell r="E123">
            <v>105.15678339999999</v>
          </cell>
          <cell r="F123">
            <v>14.2895184</v>
          </cell>
          <cell r="G123">
            <v>90.867265000000003</v>
          </cell>
          <cell r="H123">
            <v>1823.4696455000001</v>
          </cell>
          <cell r="I123">
            <v>17.3404852</v>
          </cell>
          <cell r="J123">
            <v>18.9097109</v>
          </cell>
          <cell r="K123">
            <v>5.6464373999999999</v>
          </cell>
          <cell r="L123">
            <v>13.2632735</v>
          </cell>
          <cell r="M123">
            <v>576.71437560000004</v>
          </cell>
          <cell r="N123">
            <v>30.498318000000001</v>
          </cell>
          <cell r="O123">
            <v>32.6183312</v>
          </cell>
          <cell r="P123">
            <v>4.5707044999999997</v>
          </cell>
          <cell r="Q123">
            <v>28.047626699999999</v>
          </cell>
          <cell r="R123">
            <v>728.36028409999994</v>
          </cell>
          <cell r="S123">
            <v>22.329783800000001</v>
          </cell>
          <cell r="T123">
            <v>29.257984499999999</v>
          </cell>
          <cell r="U123">
            <v>2.1863225000000002</v>
          </cell>
          <cell r="V123">
            <v>27.071662</v>
          </cell>
          <cell r="W123">
            <v>387.38226479999997</v>
          </cell>
          <cell r="X123">
            <v>13.2402239</v>
          </cell>
          <cell r="Y123">
            <v>24.370756700000001</v>
          </cell>
          <cell r="Z123">
            <v>1.8860539000000001</v>
          </cell>
          <cell r="AA123">
            <v>22.484702800000001</v>
          </cell>
          <cell r="AB123">
            <v>131.012721</v>
          </cell>
          <cell r="AC123">
            <v>5.3758166999999997</v>
          </cell>
          <cell r="AD123">
            <v>23.263752199999999</v>
          </cell>
          <cell r="AE123">
            <v>12.811048400000001</v>
          </cell>
          <cell r="AF123">
            <v>10.4527038</v>
          </cell>
          <cell r="AG123">
            <v>991.07508940000002</v>
          </cell>
          <cell r="AH123">
            <v>536.80948750000005</v>
          </cell>
          <cell r="AI123">
            <v>454.26560180000001</v>
          </cell>
          <cell r="AJ123">
            <v>29856.524447299998</v>
          </cell>
          <cell r="AK123">
            <v>30.125390899999999</v>
          </cell>
          <cell r="AL123">
            <v>900.71843850000005</v>
          </cell>
          <cell r="AM123">
            <v>503.07576710000001</v>
          </cell>
          <cell r="AN123">
            <v>397.64267139999998</v>
          </cell>
          <cell r="AO123">
            <v>29856.524447299998</v>
          </cell>
          <cell r="AP123">
            <v>33.147455600000001</v>
          </cell>
          <cell r="AQ123">
            <v>445.60837570000001</v>
          </cell>
          <cell r="AR123">
            <v>21383.060701800001</v>
          </cell>
          <cell r="AS123">
            <v>47.986218100000002</v>
          </cell>
          <cell r="AT123">
            <v>80.996121299999999</v>
          </cell>
          <cell r="AU123">
            <v>2957.6858708999998</v>
          </cell>
          <cell r="AV123">
            <v>36.516388999999997</v>
          </cell>
          <cell r="AW123">
            <v>139.79380950000001</v>
          </cell>
          <cell r="AX123">
            <v>5636.8118416999996</v>
          </cell>
          <cell r="AY123">
            <v>40.322327999999999</v>
          </cell>
          <cell r="AZ123">
            <v>51.376477299999998</v>
          </cell>
          <cell r="BA123">
            <v>2360.3390199</v>
          </cell>
          <cell r="BB123">
            <v>45.942017499999999</v>
          </cell>
          <cell r="BC123">
            <v>82.872722899999999</v>
          </cell>
          <cell r="BD123">
            <v>4313.9587718000002</v>
          </cell>
          <cell r="BE123">
            <v>52.055231399999997</v>
          </cell>
          <cell r="BF123">
            <v>46.300327199999998</v>
          </cell>
          <cell r="BG123">
            <v>2804.9701132</v>
          </cell>
          <cell r="BH123">
            <v>60.582079700000001</v>
          </cell>
          <cell r="BI123">
            <v>44.268917399999999</v>
          </cell>
          <cell r="BJ123">
            <v>3309.2950842999999</v>
          </cell>
          <cell r="BK123">
            <v>74.754371199999994</v>
          </cell>
          <cell r="BL123">
            <v>455.1100629</v>
          </cell>
          <cell r="BM123">
            <v>57.467391499999998</v>
          </cell>
          <cell r="BN123">
            <v>397.64267139999998</v>
          </cell>
          <cell r="BO123">
            <v>8473.4637454999993</v>
          </cell>
          <cell r="BP123">
            <v>18.6184935</v>
          </cell>
          <cell r="BQ123">
            <v>97.230268899999999</v>
          </cell>
          <cell r="BR123">
            <v>24.393160999999999</v>
          </cell>
          <cell r="BS123">
            <v>72.837107799999998</v>
          </cell>
          <cell r="BT123">
            <v>2959.2675945000001</v>
          </cell>
          <cell r="BU123">
            <v>30.435661899999999</v>
          </cell>
          <cell r="BV123">
            <v>141.68977580000001</v>
          </cell>
          <cell r="BW123">
            <v>21.2999312</v>
          </cell>
          <cell r="BX123">
            <v>120.3898446</v>
          </cell>
          <cell r="BY123">
            <v>3284.9423293</v>
          </cell>
          <cell r="BZ123">
            <v>23.184046299999999</v>
          </cell>
          <cell r="CA123">
            <v>128.8824693</v>
          </cell>
          <cell r="CB123">
            <v>6.6645776999999997</v>
          </cell>
          <cell r="CC123">
            <v>122.2178916</v>
          </cell>
          <cell r="CD123">
            <v>1757.1213531999999</v>
          </cell>
          <cell r="CE123">
            <v>13.633517100000001</v>
          </cell>
          <cell r="CF123">
            <v>87.307548800000006</v>
          </cell>
          <cell r="CG123">
            <v>5.1097215</v>
          </cell>
          <cell r="CH123">
            <v>82.1978273</v>
          </cell>
          <cell r="CI123">
            <v>472.13246839999999</v>
          </cell>
          <cell r="CJ123">
            <v>5.4076934999999997</v>
          </cell>
          <cell r="CK123">
            <v>90.356650900000005</v>
          </cell>
          <cell r="CL123">
            <v>33.733720400000003</v>
          </cell>
          <cell r="CM123">
            <v>56.622930400000001</v>
          </cell>
          <cell r="CN123">
            <v>23.429156599999999</v>
          </cell>
          <cell r="CO123">
            <v>2.2073800000000001</v>
          </cell>
          <cell r="CP123">
            <v>21.221776599999998</v>
          </cell>
          <cell r="CQ123">
            <v>288.55063760000002</v>
          </cell>
          <cell r="CR123">
            <v>12.315878100000001</v>
          </cell>
          <cell r="CS123">
            <v>22.366665999999999</v>
          </cell>
          <cell r="CT123">
            <v>2.2073800000000001</v>
          </cell>
          <cell r="CU123">
            <v>20.159286000000002</v>
          </cell>
          <cell r="CV123">
            <v>288.55063760000002</v>
          </cell>
          <cell r="CW123">
            <v>12.9009231</v>
          </cell>
          <cell r="CX123">
            <v>2.2073800000000001</v>
          </cell>
          <cell r="CY123">
            <v>92.863145900000006</v>
          </cell>
          <cell r="CZ123">
            <v>42.069397299999999</v>
          </cell>
          <cell r="DA123">
            <v>0.70362570000000002</v>
          </cell>
          <cell r="DB123">
            <v>25.199623299999999</v>
          </cell>
          <cell r="DC123">
            <v>35.8139611</v>
          </cell>
          <cell r="DD123">
            <v>1.0440438000000001</v>
          </cell>
          <cell r="DE123">
            <v>41.761753400000003</v>
          </cell>
          <cell r="DF123">
            <v>40</v>
          </cell>
          <cell r="DG123">
            <v>0</v>
          </cell>
          <cell r="DH123">
            <v>0</v>
          </cell>
          <cell r="DI123">
            <v>0</v>
          </cell>
          <cell r="DJ123">
            <v>0.31755359999999999</v>
          </cell>
          <cell r="DK123">
            <v>16.803727299999998</v>
          </cell>
          <cell r="DL123">
            <v>52.916199400000004</v>
          </cell>
          <cell r="DM123">
            <v>0.1421569</v>
          </cell>
          <cell r="DN123">
            <v>9.0980418000000007</v>
          </cell>
          <cell r="DO123">
            <v>64</v>
          </cell>
          <cell r="DP123">
            <v>0</v>
          </cell>
          <cell r="DQ123">
            <v>0</v>
          </cell>
          <cell r="DR123">
            <v>0</v>
          </cell>
          <cell r="DS123">
            <v>20.159286000000002</v>
          </cell>
          <cell r="DT123">
            <v>0</v>
          </cell>
          <cell r="DU123">
            <v>20.159286000000002</v>
          </cell>
          <cell r="DV123">
            <v>195.6874918</v>
          </cell>
          <cell r="DW123">
            <v>9.7070646000000007</v>
          </cell>
          <cell r="DX123">
            <v>0.43812590000000001</v>
          </cell>
          <cell r="DY123">
            <v>0</v>
          </cell>
          <cell r="DZ123">
            <v>0.43812590000000001</v>
          </cell>
          <cell r="EA123">
            <v>13.1437756</v>
          </cell>
          <cell r="EB123">
            <v>30</v>
          </cell>
          <cell r="EC123">
            <v>2.9988752000000001</v>
          </cell>
          <cell r="ED123">
            <v>0</v>
          </cell>
          <cell r="EE123">
            <v>2.9988752000000001</v>
          </cell>
          <cell r="EF123">
            <v>60.054537799999999</v>
          </cell>
          <cell r="EG123">
            <v>20.0256875</v>
          </cell>
          <cell r="EH123">
            <v>5.6532374000000001</v>
          </cell>
          <cell r="EI123">
            <v>0</v>
          </cell>
          <cell r="EJ123">
            <v>5.6532374000000001</v>
          </cell>
          <cell r="EK123">
            <v>72.254254799999998</v>
          </cell>
          <cell r="EL123">
            <v>12.7810404</v>
          </cell>
          <cell r="EM123">
            <v>11.069047599999999</v>
          </cell>
          <cell r="EN123">
            <v>0</v>
          </cell>
          <cell r="EO123">
            <v>11.069047599999999</v>
          </cell>
          <cell r="EP123">
            <v>50.234923500000001</v>
          </cell>
          <cell r="EQ123">
            <v>4.5383239</v>
          </cell>
          <cell r="ER123">
            <v>1.0624906000000001</v>
          </cell>
          <cell r="ES123">
            <v>0</v>
          </cell>
          <cell r="ET123">
            <v>1.0624906000000001</v>
          </cell>
          <cell r="EU123">
            <v>12792.5078295</v>
          </cell>
          <cell r="EV123">
            <v>8824.9398194999994</v>
          </cell>
          <cell r="EW123">
            <v>3967.5680099000001</v>
          </cell>
          <cell r="EX123">
            <v>428839.19692700001</v>
          </cell>
          <cell r="EY123">
            <v>33.522683999999998</v>
          </cell>
          <cell r="EZ123">
            <v>20.969574099999999</v>
          </cell>
          <cell r="FA123">
            <v>12000.6078992</v>
          </cell>
          <cell r="FB123">
            <v>8371.7373019000006</v>
          </cell>
          <cell r="FC123">
            <v>3628.8705973000001</v>
          </cell>
          <cell r="FD123">
            <v>428839.19692700001</v>
          </cell>
          <cell r="FE123">
            <v>35.734789499999998</v>
          </cell>
          <cell r="FF123">
            <v>7644.5192494000003</v>
          </cell>
          <cell r="FG123">
            <v>339681.9492799</v>
          </cell>
          <cell r="FH123">
            <v>44.434703900000002</v>
          </cell>
          <cell r="FI123">
            <v>2403.9867810000001</v>
          </cell>
          <cell r="FJ123">
            <v>89640.615294699994</v>
          </cell>
          <cell r="FK123">
            <v>37.2883146</v>
          </cell>
          <cell r="FL123">
            <v>2513.4435489000002</v>
          </cell>
          <cell r="FM123">
            <v>101915.8845535</v>
          </cell>
          <cell r="FN123">
            <v>40.548308599999999</v>
          </cell>
          <cell r="FO123">
            <v>930.30853119999995</v>
          </cell>
          <cell r="FP123">
            <v>42900.382363199999</v>
          </cell>
          <cell r="FQ123">
            <v>46.114144799999998</v>
          </cell>
          <cell r="FR123">
            <v>1021.2126573</v>
          </cell>
          <cell r="FS123">
            <v>52876.837452100001</v>
          </cell>
          <cell r="FT123">
            <v>51.778478300000003</v>
          </cell>
          <cell r="FU123">
            <v>476.53175720000002</v>
          </cell>
          <cell r="FV123">
            <v>29175.9510223</v>
          </cell>
          <cell r="FW123">
            <v>61.225617399999997</v>
          </cell>
          <cell r="FX123">
            <v>299.03597389999999</v>
          </cell>
          <cell r="FY123">
            <v>23172.2785941</v>
          </cell>
          <cell r="FZ123">
            <v>77.489936400000005</v>
          </cell>
          <cell r="GA123">
            <v>4356.0886498</v>
          </cell>
          <cell r="GB123">
            <v>727.21805240000003</v>
          </cell>
          <cell r="GC123">
            <v>3628.8705973000001</v>
          </cell>
          <cell r="GD123">
            <v>89157.247647099997</v>
          </cell>
          <cell r="GE123">
            <v>20.467271199999999</v>
          </cell>
          <cell r="GF123">
            <v>1104.5064645</v>
          </cell>
          <cell r="GG123">
            <v>359.71855579999999</v>
          </cell>
          <cell r="GH123">
            <v>744.7879087</v>
          </cell>
          <cell r="GI123">
            <v>34383.527965200003</v>
          </cell>
          <cell r="GJ123">
            <v>31.130218899999999</v>
          </cell>
          <cell r="GK123">
            <v>1522.7447169</v>
          </cell>
          <cell r="GL123">
            <v>214.51197010000001</v>
          </cell>
          <cell r="GM123">
            <v>1308.2327468000001</v>
          </cell>
          <cell r="GN123">
            <v>35715.557993499999</v>
          </cell>
          <cell r="GO123">
            <v>23.454724599999999</v>
          </cell>
          <cell r="GP123">
            <v>1068.9336976</v>
          </cell>
          <cell r="GQ123">
            <v>84.911969900000003</v>
          </cell>
          <cell r="GR123">
            <v>984.02172780000001</v>
          </cell>
          <cell r="GS123">
            <v>15274.3920557</v>
          </cell>
          <cell r="GT123">
            <v>14.289372800000001</v>
          </cell>
          <cell r="GU123">
            <v>659.9037707</v>
          </cell>
          <cell r="GV123">
            <v>68.075556700000007</v>
          </cell>
          <cell r="GW123">
            <v>591.828214</v>
          </cell>
          <cell r="GX123">
            <v>3783.7696326999999</v>
          </cell>
          <cell r="GY123">
            <v>5.7338202999999996</v>
          </cell>
          <cell r="GZ123">
            <v>791.89993030000005</v>
          </cell>
          <cell r="HA123">
            <v>453.20251769999999</v>
          </cell>
          <cell r="HB123">
            <v>338.69741260000001</v>
          </cell>
        </row>
        <row r="124">
          <cell r="B124">
            <v>24.5307873</v>
          </cell>
          <cell r="C124">
            <v>1859.9907355</v>
          </cell>
          <cell r="D124">
            <v>75.822708599999999</v>
          </cell>
          <cell r="E124">
            <v>120.5835067</v>
          </cell>
          <cell r="F124">
            <v>17.290199900000001</v>
          </cell>
          <cell r="G124">
            <v>103.2933069</v>
          </cell>
          <cell r="H124">
            <v>2065.0456085000001</v>
          </cell>
          <cell r="I124">
            <v>17.125440000000001</v>
          </cell>
          <cell r="J124">
            <v>20.5620686</v>
          </cell>
          <cell r="K124">
            <v>6.2573289000000001</v>
          </cell>
          <cell r="L124">
            <v>14.3047398</v>
          </cell>
          <cell r="M124">
            <v>630.19427250000001</v>
          </cell>
          <cell r="N124">
            <v>30.648388700000002</v>
          </cell>
          <cell r="O124">
            <v>39.476277000000003</v>
          </cell>
          <cell r="P124">
            <v>7.5025455000000001</v>
          </cell>
          <cell r="Q124">
            <v>31.9737315</v>
          </cell>
          <cell r="R124">
            <v>897.70461309999996</v>
          </cell>
          <cell r="S124">
            <v>22.740356500000001</v>
          </cell>
          <cell r="T124">
            <v>29.934744200000001</v>
          </cell>
          <cell r="U124">
            <v>2.0415709</v>
          </cell>
          <cell r="V124">
            <v>27.893173300000001</v>
          </cell>
          <cell r="W124">
            <v>394.86217140000002</v>
          </cell>
          <cell r="X124">
            <v>13.1907649</v>
          </cell>
          <cell r="Y124">
            <v>30.610416900000001</v>
          </cell>
          <cell r="Z124">
            <v>1.4887546</v>
          </cell>
          <cell r="AA124">
            <v>29.121662300000001</v>
          </cell>
          <cell r="AB124">
            <v>142.2845514</v>
          </cell>
          <cell r="AC124">
            <v>4.6482396000000001</v>
          </cell>
          <cell r="AD124">
            <v>19.654599300000001</v>
          </cell>
          <cell r="AE124">
            <v>7.6425020999999997</v>
          </cell>
          <cell r="AF124">
            <v>12.012097199999999</v>
          </cell>
          <cell r="AG124">
            <v>1001.2775423000001</v>
          </cell>
          <cell r="AH124">
            <v>547.68585989999997</v>
          </cell>
          <cell r="AI124">
            <v>453.59168240000002</v>
          </cell>
          <cell r="AJ124">
            <v>31165.560953</v>
          </cell>
          <cell r="AK124">
            <v>31.125796399999999</v>
          </cell>
          <cell r="AL124">
            <v>930.81346410000003</v>
          </cell>
          <cell r="AM124">
            <v>524.19196280000006</v>
          </cell>
          <cell r="AN124">
            <v>406.62150129999998</v>
          </cell>
          <cell r="AO124">
            <v>31165.560953</v>
          </cell>
          <cell r="AP124">
            <v>33.482069299999999</v>
          </cell>
          <cell r="AQ124">
            <v>468.56276409999998</v>
          </cell>
          <cell r="AR124">
            <v>22698.691005600002</v>
          </cell>
          <cell r="AS124">
            <v>48.443224100000002</v>
          </cell>
          <cell r="AT124">
            <v>75.6714688</v>
          </cell>
          <cell r="AU124">
            <v>2763.9530636</v>
          </cell>
          <cell r="AV124">
            <v>36.525696000000003</v>
          </cell>
          <cell r="AW124">
            <v>144.30773009999999</v>
          </cell>
          <cell r="AX124">
            <v>5818.5396946999999</v>
          </cell>
          <cell r="AY124">
            <v>40.3203605</v>
          </cell>
          <cell r="AZ124">
            <v>64.924742300000005</v>
          </cell>
          <cell r="BA124">
            <v>2984.2020874</v>
          </cell>
          <cell r="BB124">
            <v>45.964019</v>
          </cell>
          <cell r="BC124">
            <v>91.370586200000005</v>
          </cell>
          <cell r="BD124">
            <v>4715.6895041999996</v>
          </cell>
          <cell r="BE124">
            <v>51.610586099999999</v>
          </cell>
          <cell r="BF124">
            <v>45.583160399999997</v>
          </cell>
          <cell r="BG124">
            <v>2785.8126483999999</v>
          </cell>
          <cell r="BH124">
            <v>61.114951699999999</v>
          </cell>
          <cell r="BI124">
            <v>46.705076300000002</v>
          </cell>
          <cell r="BJ124">
            <v>3630.4940074000001</v>
          </cell>
          <cell r="BK124">
            <v>77.732321499999998</v>
          </cell>
          <cell r="BL124">
            <v>462.25069989999997</v>
          </cell>
          <cell r="BM124">
            <v>55.629198600000002</v>
          </cell>
          <cell r="BN124">
            <v>406.62150129999998</v>
          </cell>
          <cell r="BO124">
            <v>8466.8699474000005</v>
          </cell>
          <cell r="BP124">
            <v>18.316618999999999</v>
          </cell>
          <cell r="BQ124">
            <v>94.783349299999998</v>
          </cell>
          <cell r="BR124">
            <v>26.492082</v>
          </cell>
          <cell r="BS124">
            <v>68.291267300000001</v>
          </cell>
          <cell r="BT124">
            <v>2895.5054808</v>
          </cell>
          <cell r="BU124">
            <v>30.5486723</v>
          </cell>
          <cell r="BV124">
            <v>145.32392400000001</v>
          </cell>
          <cell r="BW124">
            <v>18.136122</v>
          </cell>
          <cell r="BX124">
            <v>127.187802</v>
          </cell>
          <cell r="BY124">
            <v>3308.4847909</v>
          </cell>
          <cell r="BZ124">
            <v>22.766277599999999</v>
          </cell>
          <cell r="CA124">
            <v>129.22227520000001</v>
          </cell>
          <cell r="CB124">
            <v>6.8986887000000001</v>
          </cell>
          <cell r="CC124">
            <v>122.3235865</v>
          </cell>
          <cell r="CD124">
            <v>1788.0549281000001</v>
          </cell>
          <cell r="CE124">
            <v>13.8370488</v>
          </cell>
          <cell r="CF124">
            <v>92.921151399999999</v>
          </cell>
          <cell r="CG124">
            <v>4.1023059000000002</v>
          </cell>
          <cell r="CH124">
            <v>88.818845499999995</v>
          </cell>
          <cell r="CI124">
            <v>474.82474760000002</v>
          </cell>
          <cell r="CJ124">
            <v>5.1099749000000001</v>
          </cell>
          <cell r="CK124">
            <v>70.464078200000003</v>
          </cell>
          <cell r="CL124">
            <v>23.493897100000002</v>
          </cell>
          <cell r="CM124">
            <v>46.970181099999998</v>
          </cell>
          <cell r="CN124">
            <v>28.407287700000001</v>
          </cell>
          <cell r="CO124">
            <v>7.2035172000000003</v>
          </cell>
          <cell r="CP124">
            <v>21.203770500000001</v>
          </cell>
          <cell r="CQ124">
            <v>482.98036869999999</v>
          </cell>
          <cell r="CR124">
            <v>17.0019882</v>
          </cell>
          <cell r="CS124">
            <v>26.69098</v>
          </cell>
          <cell r="CT124">
            <v>6.0639892</v>
          </cell>
          <cell r="CU124">
            <v>20.626990899999999</v>
          </cell>
          <cell r="CV124">
            <v>482.98036869999999</v>
          </cell>
          <cell r="CW124">
            <v>18.095265399999999</v>
          </cell>
          <cell r="CX124">
            <v>5.0484064000000002</v>
          </cell>
          <cell r="CY124">
            <v>241.10621800000001</v>
          </cell>
          <cell r="CZ124">
            <v>47.758876999999998</v>
          </cell>
          <cell r="DA124">
            <v>0.5919759</v>
          </cell>
          <cell r="DB124">
            <v>22.161155099999998</v>
          </cell>
          <cell r="DC124">
            <v>37.435905699999999</v>
          </cell>
          <cell r="DD124">
            <v>1.4592167</v>
          </cell>
          <cell r="DE124">
            <v>58.368667899999998</v>
          </cell>
          <cell r="DF124">
            <v>40</v>
          </cell>
          <cell r="DG124">
            <v>1.2218971999999999</v>
          </cell>
          <cell r="DH124">
            <v>54.985375099999999</v>
          </cell>
          <cell r="DI124">
            <v>45</v>
          </cell>
          <cell r="DJ124">
            <v>1.2464014999999999</v>
          </cell>
          <cell r="DK124">
            <v>65.997939700000003</v>
          </cell>
          <cell r="DL124">
            <v>52.950787400000003</v>
          </cell>
          <cell r="DM124">
            <v>0.13600609999999999</v>
          </cell>
          <cell r="DN124">
            <v>8.1603639000000001</v>
          </cell>
          <cell r="DO124">
            <v>60</v>
          </cell>
          <cell r="DP124">
            <v>0.39290900000000001</v>
          </cell>
          <cell r="DQ124">
            <v>31.4327164</v>
          </cell>
          <cell r="DR124">
            <v>80</v>
          </cell>
          <cell r="DS124">
            <v>21.6425737</v>
          </cell>
          <cell r="DT124">
            <v>1.0155828</v>
          </cell>
          <cell r="DU124">
            <v>20.626990899999999</v>
          </cell>
          <cell r="DV124">
            <v>241.87415060000001</v>
          </cell>
          <cell r="DW124">
            <v>11.175849700000001</v>
          </cell>
          <cell r="DX124">
            <v>2.6789577000000002</v>
          </cell>
          <cell r="DY124">
            <v>0.4580188</v>
          </cell>
          <cell r="DZ124">
            <v>2.220939</v>
          </cell>
          <cell r="EA124">
            <v>81.477982600000004</v>
          </cell>
          <cell r="EB124">
            <v>30.4140604</v>
          </cell>
          <cell r="EC124">
            <v>2.7312737</v>
          </cell>
          <cell r="ED124">
            <v>0.55756399999999995</v>
          </cell>
          <cell r="EE124">
            <v>2.1737096</v>
          </cell>
          <cell r="EF124">
            <v>58.760474299999998</v>
          </cell>
          <cell r="EG124">
            <v>21.513946099999998</v>
          </cell>
          <cell r="EH124">
            <v>2.8466974</v>
          </cell>
          <cell r="EI124">
            <v>0</v>
          </cell>
          <cell r="EJ124">
            <v>2.8466974</v>
          </cell>
          <cell r="EK124">
            <v>34.180591200000002</v>
          </cell>
          <cell r="EL124">
            <v>12.007103900000001</v>
          </cell>
          <cell r="EM124">
            <v>13.385644900000001</v>
          </cell>
          <cell r="EN124">
            <v>0</v>
          </cell>
          <cell r="EO124">
            <v>13.385644900000001</v>
          </cell>
          <cell r="EP124">
            <v>67.455102499999995</v>
          </cell>
          <cell r="EQ124">
            <v>5.0393613999999998</v>
          </cell>
          <cell r="ER124">
            <v>1.7163075999999999</v>
          </cell>
          <cell r="ES124">
            <v>1.1395280000000001</v>
          </cell>
          <cell r="ET124">
            <v>0.57677959999999995</v>
          </cell>
          <cell r="EU124">
            <v>12914.224154400001</v>
          </cell>
          <cell r="EV124">
            <v>8768.7478159999991</v>
          </cell>
          <cell r="EW124">
            <v>4145.4763383999998</v>
          </cell>
          <cell r="EX124">
            <v>424885.72681700002</v>
          </cell>
          <cell r="EY124">
            <v>32.900600300000001</v>
          </cell>
          <cell r="EZ124">
            <v>20.699832099999998</v>
          </cell>
          <cell r="FA124">
            <v>12126.6348948</v>
          </cell>
          <cell r="FB124">
            <v>8306.3964183000007</v>
          </cell>
          <cell r="FC124">
            <v>3820.2384763999999</v>
          </cell>
          <cell r="FD124">
            <v>424885.72681700002</v>
          </cell>
          <cell r="FE124">
            <v>35.037397499999997</v>
          </cell>
          <cell r="FF124">
            <v>7371.7814044999996</v>
          </cell>
          <cell r="FG124">
            <v>328041.6029001</v>
          </cell>
          <cell r="FH124">
            <v>44.499637900000003</v>
          </cell>
          <cell r="FI124">
            <v>2301.159032</v>
          </cell>
          <cell r="FJ124">
            <v>85727.837901199993</v>
          </cell>
          <cell r="FK124">
            <v>37.2541996</v>
          </cell>
          <cell r="FL124">
            <v>2432.9794740000002</v>
          </cell>
          <cell r="FM124">
            <v>98617.088932700004</v>
          </cell>
          <cell r="FN124">
            <v>40.533465200000002</v>
          </cell>
          <cell r="FO124">
            <v>898.73003559999995</v>
          </cell>
          <cell r="FP124">
            <v>41402.949509600003</v>
          </cell>
          <cell r="FQ124">
            <v>46.0682829</v>
          </cell>
          <cell r="FR124">
            <v>975.20118950000005</v>
          </cell>
          <cell r="FS124">
            <v>50555.537807100001</v>
          </cell>
          <cell r="FT124">
            <v>51.841136300000002</v>
          </cell>
          <cell r="FU124">
            <v>454.2984515</v>
          </cell>
          <cell r="FV124">
            <v>27812.504728</v>
          </cell>
          <cell r="FW124">
            <v>61.220778199999998</v>
          </cell>
          <cell r="FX124">
            <v>309.4132219</v>
          </cell>
          <cell r="FY124">
            <v>23925.6840213</v>
          </cell>
          <cell r="FZ124">
            <v>77.325991000000002</v>
          </cell>
          <cell r="GA124">
            <v>4754.8534903</v>
          </cell>
          <cell r="GB124">
            <v>934.61501390000001</v>
          </cell>
          <cell r="GC124">
            <v>3820.2384763999999</v>
          </cell>
          <cell r="GD124">
            <v>96844.123916900004</v>
          </cell>
          <cell r="GE124">
            <v>20.367425399999998</v>
          </cell>
          <cell r="GF124">
            <v>1209.4955325000001</v>
          </cell>
          <cell r="GG124">
            <v>498.5193802</v>
          </cell>
          <cell r="GH124">
            <v>710.9761522</v>
          </cell>
          <cell r="GI124">
            <v>37663.558320800003</v>
          </cell>
          <cell r="GJ124">
            <v>31.139890399999999</v>
          </cell>
          <cell r="GK124">
            <v>1619.3038775</v>
          </cell>
          <cell r="GL124">
            <v>254.44528450000001</v>
          </cell>
          <cell r="GM124">
            <v>1364.8585929999999</v>
          </cell>
          <cell r="GN124">
            <v>37948.2555373</v>
          </cell>
          <cell r="GO124">
            <v>23.4349192</v>
          </cell>
          <cell r="GP124">
            <v>1184.6328169000001</v>
          </cell>
          <cell r="GQ124">
            <v>106.46242119999999</v>
          </cell>
          <cell r="GR124">
            <v>1078.1703957</v>
          </cell>
          <cell r="GS124">
            <v>16967.297637399999</v>
          </cell>
          <cell r="GT124">
            <v>14.322832699999999</v>
          </cell>
          <cell r="GU124">
            <v>741.42126340000004</v>
          </cell>
          <cell r="GV124">
            <v>75.187927999999999</v>
          </cell>
          <cell r="GW124">
            <v>666.23333539999999</v>
          </cell>
          <cell r="GX124">
            <v>4265.0124214999996</v>
          </cell>
          <cell r="GY124">
            <v>5.7524819000000003</v>
          </cell>
          <cell r="GZ124">
            <v>787.58925959999999</v>
          </cell>
          <cell r="HA124">
            <v>462.35139770000001</v>
          </cell>
          <cell r="HB124">
            <v>325.23786189999998</v>
          </cell>
        </row>
        <row r="125">
          <cell r="B125">
            <v>17.3174967</v>
          </cell>
          <cell r="C125">
            <v>1305.9662211</v>
          </cell>
          <cell r="D125">
            <v>75.413106299999995</v>
          </cell>
          <cell r="E125">
            <v>122.2850614</v>
          </cell>
          <cell r="F125">
            <v>22.8244407</v>
          </cell>
          <cell r="G125">
            <v>99.460620700000007</v>
          </cell>
          <cell r="H125">
            <v>2160.1694545</v>
          </cell>
          <cell r="I125">
            <v>17.6650314</v>
          </cell>
          <cell r="J125">
            <v>27.155752700000001</v>
          </cell>
          <cell r="K125">
            <v>10.3174297</v>
          </cell>
          <cell r="L125">
            <v>16.838322999999999</v>
          </cell>
          <cell r="M125">
            <v>833.16294519999997</v>
          </cell>
          <cell r="N125">
            <v>30.6809005</v>
          </cell>
          <cell r="O125">
            <v>34.601864599999999</v>
          </cell>
          <cell r="P125">
            <v>7.6669482999999996</v>
          </cell>
          <cell r="Q125">
            <v>26.934916300000001</v>
          </cell>
          <cell r="R125">
            <v>772.15518680000002</v>
          </cell>
          <cell r="S125">
            <v>22.315421300000001</v>
          </cell>
          <cell r="T125">
            <v>29.4817824</v>
          </cell>
          <cell r="U125">
            <v>2.7780103999999999</v>
          </cell>
          <cell r="V125">
            <v>26.703772000000001</v>
          </cell>
          <cell r="W125">
            <v>395.66205489999999</v>
          </cell>
          <cell r="X125">
            <v>13.4205609</v>
          </cell>
          <cell r="Y125">
            <v>31.0456617</v>
          </cell>
          <cell r="Z125">
            <v>2.0620522999999999</v>
          </cell>
          <cell r="AA125">
            <v>28.983609399999999</v>
          </cell>
          <cell r="AB125">
            <v>159.1892675</v>
          </cell>
          <cell r="AC125">
            <v>5.1275848999999996</v>
          </cell>
          <cell r="AD125">
            <v>24.619895100000001</v>
          </cell>
          <cell r="AE125">
            <v>12.2940284</v>
          </cell>
          <cell r="AF125">
            <v>12.325866700000001</v>
          </cell>
          <cell r="AG125">
            <v>1033.0546363999999</v>
          </cell>
          <cell r="AH125">
            <v>576.55639780000001</v>
          </cell>
          <cell r="AI125">
            <v>456.49823859999998</v>
          </cell>
          <cell r="AJ125">
            <v>31146.354895699998</v>
          </cell>
          <cell r="AK125">
            <v>30.1497654</v>
          </cell>
          <cell r="AL125">
            <v>945.90038500000003</v>
          </cell>
          <cell r="AM125">
            <v>546.3102523</v>
          </cell>
          <cell r="AN125">
            <v>399.5901326</v>
          </cell>
          <cell r="AO125">
            <v>31146.354895699998</v>
          </cell>
          <cell r="AP125">
            <v>32.927732599999999</v>
          </cell>
          <cell r="AQ125">
            <v>475.13226730000002</v>
          </cell>
          <cell r="AR125">
            <v>22743.1652498</v>
          </cell>
          <cell r="AS125">
            <v>47.867018999999999</v>
          </cell>
          <cell r="AT125">
            <v>90.738340899999997</v>
          </cell>
          <cell r="AU125">
            <v>3298.3564553000001</v>
          </cell>
          <cell r="AV125">
            <v>36.350195800000002</v>
          </cell>
          <cell r="AW125">
            <v>151.14926790000001</v>
          </cell>
          <cell r="AX125">
            <v>6088.3856552999996</v>
          </cell>
          <cell r="AY125">
            <v>40.280616199999997</v>
          </cell>
          <cell r="AZ125">
            <v>50.2036084</v>
          </cell>
          <cell r="BA125">
            <v>2310.7823782999999</v>
          </cell>
          <cell r="BB125">
            <v>46.028213000000001</v>
          </cell>
          <cell r="BC125">
            <v>94.470975999999993</v>
          </cell>
          <cell r="BD125">
            <v>4872.1817340999996</v>
          </cell>
          <cell r="BE125">
            <v>51.573318499999999</v>
          </cell>
          <cell r="BF125">
            <v>43.101359100000003</v>
          </cell>
          <cell r="BG125">
            <v>2621.5059547000001</v>
          </cell>
          <cell r="BH125">
            <v>60.8218861</v>
          </cell>
          <cell r="BI125">
            <v>45.468715000000003</v>
          </cell>
          <cell r="BJ125">
            <v>3551.9530721000001</v>
          </cell>
          <cell r="BK125">
            <v>78.118615599999998</v>
          </cell>
          <cell r="BL125">
            <v>470.76811759999998</v>
          </cell>
          <cell r="BM125">
            <v>71.177985000000007</v>
          </cell>
          <cell r="BN125">
            <v>399.5901326</v>
          </cell>
          <cell r="BO125">
            <v>8403.1896460000007</v>
          </cell>
          <cell r="BP125">
            <v>17.8499549</v>
          </cell>
          <cell r="BQ125">
            <v>90.363079499999998</v>
          </cell>
          <cell r="BR125">
            <v>31.705165399999998</v>
          </cell>
          <cell r="BS125">
            <v>58.6579142</v>
          </cell>
          <cell r="BT125">
            <v>2763.5068664999999</v>
          </cell>
          <cell r="BU125">
            <v>30.582256399999999</v>
          </cell>
          <cell r="BV125">
            <v>148.68102769999999</v>
          </cell>
          <cell r="BW125">
            <v>24.8268013</v>
          </cell>
          <cell r="BX125">
            <v>123.8542264</v>
          </cell>
          <cell r="BY125">
            <v>3393.3233753999998</v>
          </cell>
          <cell r="BZ125">
            <v>22.822840500000002</v>
          </cell>
          <cell r="CA125">
            <v>122.1809885</v>
          </cell>
          <cell r="CB125">
            <v>11.5937199</v>
          </cell>
          <cell r="CC125">
            <v>110.5872686</v>
          </cell>
          <cell r="CD125">
            <v>1671.8679967999999</v>
          </cell>
          <cell r="CE125">
            <v>13.6835363</v>
          </cell>
          <cell r="CF125">
            <v>109.5430219</v>
          </cell>
          <cell r="CG125">
            <v>3.0522984000000002</v>
          </cell>
          <cell r="CH125">
            <v>106.4907235</v>
          </cell>
          <cell r="CI125">
            <v>574.49140729999999</v>
          </cell>
          <cell r="CJ125">
            <v>5.2444363999999997</v>
          </cell>
          <cell r="CK125">
            <v>87.154251400000007</v>
          </cell>
          <cell r="CL125">
            <v>30.246145500000001</v>
          </cell>
          <cell r="CM125">
            <v>56.908105900000002</v>
          </cell>
          <cell r="CN125">
            <v>21.217146799999998</v>
          </cell>
          <cell r="CO125">
            <v>2.2753587</v>
          </cell>
          <cell r="CP125">
            <v>18.941788200000001</v>
          </cell>
          <cell r="CQ125">
            <v>347.10332640000001</v>
          </cell>
          <cell r="CR125">
            <v>16.359566600000001</v>
          </cell>
          <cell r="CS125">
            <v>21.217146799999998</v>
          </cell>
          <cell r="CT125">
            <v>2.2753587</v>
          </cell>
          <cell r="CU125">
            <v>18.941788200000001</v>
          </cell>
          <cell r="CV125">
            <v>347.10332640000001</v>
          </cell>
          <cell r="CW125">
            <v>16.359566600000001</v>
          </cell>
          <cell r="CX125">
            <v>2.2753587</v>
          </cell>
          <cell r="CY125">
            <v>115.8735408</v>
          </cell>
          <cell r="CZ125">
            <v>50.925395999999999</v>
          </cell>
          <cell r="DA125">
            <v>0.39285189999999998</v>
          </cell>
          <cell r="DB125">
            <v>13.749815999999999</v>
          </cell>
          <cell r="DC125">
            <v>35</v>
          </cell>
          <cell r="DD125">
            <v>0</v>
          </cell>
          <cell r="DE125">
            <v>0</v>
          </cell>
          <cell r="DF125">
            <v>0</v>
          </cell>
          <cell r="DG125">
            <v>0</v>
          </cell>
          <cell r="DH125">
            <v>0</v>
          </cell>
          <cell r="DI125">
            <v>0</v>
          </cell>
          <cell r="DJ125">
            <v>1.0826682000000001</v>
          </cell>
          <cell r="DK125">
            <v>54.133408899999999</v>
          </cell>
          <cell r="DL125">
            <v>50</v>
          </cell>
          <cell r="DM125">
            <v>0.79983859999999996</v>
          </cell>
          <cell r="DN125">
            <v>47.990316</v>
          </cell>
          <cell r="DO125">
            <v>60</v>
          </cell>
          <cell r="DP125">
            <v>0</v>
          </cell>
          <cell r="DQ125">
            <v>0</v>
          </cell>
          <cell r="DR125">
            <v>0</v>
          </cell>
          <cell r="DS125">
            <v>18.941788200000001</v>
          </cell>
          <cell r="DT125">
            <v>0</v>
          </cell>
          <cell r="DU125">
            <v>18.941788200000001</v>
          </cell>
          <cell r="DV125">
            <v>231.22978560000001</v>
          </cell>
          <cell r="DW125">
            <v>12.2073895</v>
          </cell>
          <cell r="DX125">
            <v>1.4865470000000001</v>
          </cell>
          <cell r="DY125">
            <v>0</v>
          </cell>
          <cell r="DZ125">
            <v>1.4865470000000001</v>
          </cell>
          <cell r="EA125">
            <v>45.694322300000003</v>
          </cell>
          <cell r="EB125">
            <v>30.7385661</v>
          </cell>
          <cell r="EC125">
            <v>3.8425850000000001</v>
          </cell>
          <cell r="ED125">
            <v>0</v>
          </cell>
          <cell r="EE125">
            <v>3.8425850000000001</v>
          </cell>
          <cell r="EF125">
            <v>90.670577600000001</v>
          </cell>
          <cell r="EG125">
            <v>23.596245400000001</v>
          </cell>
          <cell r="EH125">
            <v>3.6404367</v>
          </cell>
          <cell r="EI125">
            <v>0</v>
          </cell>
          <cell r="EJ125">
            <v>3.6404367</v>
          </cell>
          <cell r="EK125">
            <v>46.361961100000002</v>
          </cell>
          <cell r="EL125">
            <v>12.7352746</v>
          </cell>
          <cell r="EM125">
            <v>9.9722194999999996</v>
          </cell>
          <cell r="EN125">
            <v>0</v>
          </cell>
          <cell r="EO125">
            <v>9.9722194999999996</v>
          </cell>
          <cell r="EP125">
            <v>48.5029246</v>
          </cell>
          <cell r="EQ125">
            <v>4.8638043</v>
          </cell>
          <cell r="ER125">
            <v>0</v>
          </cell>
          <cell r="ES125">
            <v>0</v>
          </cell>
          <cell r="ET125">
            <v>0</v>
          </cell>
          <cell r="EU125">
            <v>12852.307715000001</v>
          </cell>
          <cell r="EV125">
            <v>8746.9933841999991</v>
          </cell>
          <cell r="EW125">
            <v>4105.3143307999999</v>
          </cell>
          <cell r="EX125">
            <v>422423.40407320001</v>
          </cell>
          <cell r="EY125">
            <v>32.867514</v>
          </cell>
          <cell r="EZ125">
            <v>20.498059900000001</v>
          </cell>
          <cell r="FA125">
            <v>12035.404832300001</v>
          </cell>
          <cell r="FB125">
            <v>8280.9170083999998</v>
          </cell>
          <cell r="FC125">
            <v>3754.4878239999998</v>
          </cell>
          <cell r="FD125">
            <v>422423.40407320001</v>
          </cell>
          <cell r="FE125">
            <v>35.0983959</v>
          </cell>
          <cell r="FF125">
            <v>7391.8459314000002</v>
          </cell>
          <cell r="FG125">
            <v>328247.05133280001</v>
          </cell>
          <cell r="FH125">
            <v>44.406641399999998</v>
          </cell>
          <cell r="FI125">
            <v>2383.7742920999999</v>
          </cell>
          <cell r="FJ125">
            <v>88913.443742699994</v>
          </cell>
          <cell r="FK125">
            <v>37.299439</v>
          </cell>
          <cell r="FL125">
            <v>2389.7865499999998</v>
          </cell>
          <cell r="FM125">
            <v>96851.479636799995</v>
          </cell>
          <cell r="FN125">
            <v>40.527251100000001</v>
          </cell>
          <cell r="FO125">
            <v>892.62875310000004</v>
          </cell>
          <cell r="FP125">
            <v>41166.590262700003</v>
          </cell>
          <cell r="FQ125">
            <v>46.118378</v>
          </cell>
          <cell r="FR125">
            <v>999.76040279999995</v>
          </cell>
          <cell r="FS125">
            <v>51850.3699614</v>
          </cell>
          <cell r="FT125">
            <v>51.862796099999997</v>
          </cell>
          <cell r="FU125">
            <v>432.22986759999998</v>
          </cell>
          <cell r="FV125">
            <v>26521.700223600001</v>
          </cell>
          <cell r="FW125">
            <v>61.360174800000003</v>
          </cell>
          <cell r="FX125">
            <v>293.66606580000001</v>
          </cell>
          <cell r="FY125">
            <v>22943.467505600001</v>
          </cell>
          <cell r="FZ125">
            <v>78.127745000000004</v>
          </cell>
          <cell r="GA125">
            <v>4643.5589008999996</v>
          </cell>
          <cell r="GB125">
            <v>889.07107689999998</v>
          </cell>
          <cell r="GC125">
            <v>3754.4878239999998</v>
          </cell>
          <cell r="GD125">
            <v>94176.352740400005</v>
          </cell>
          <cell r="GE125">
            <v>20.281072099999999</v>
          </cell>
          <cell r="GF125">
            <v>1130.4720606000001</v>
          </cell>
          <cell r="GG125">
            <v>429.57946190000001</v>
          </cell>
          <cell r="GH125">
            <v>700.89259879999997</v>
          </cell>
          <cell r="GI125">
            <v>35299.680592500001</v>
          </cell>
          <cell r="GJ125">
            <v>31.225610799999998</v>
          </cell>
          <cell r="GK125">
            <v>1620.2172639</v>
          </cell>
          <cell r="GL125">
            <v>251.71094059999999</v>
          </cell>
          <cell r="GM125">
            <v>1368.5063233000001</v>
          </cell>
          <cell r="GN125">
            <v>38002.075674</v>
          </cell>
          <cell r="GO125">
            <v>23.454925800000002</v>
          </cell>
          <cell r="GP125">
            <v>1159.6703783999999</v>
          </cell>
          <cell r="GQ125">
            <v>125.783967</v>
          </cell>
          <cell r="GR125">
            <v>1033.8864114</v>
          </cell>
          <cell r="GS125">
            <v>16591.9554632</v>
          </cell>
          <cell r="GT125">
            <v>14.3074754</v>
          </cell>
          <cell r="GU125">
            <v>733.19919800000002</v>
          </cell>
          <cell r="GV125">
            <v>81.996707400000005</v>
          </cell>
          <cell r="GW125">
            <v>651.20249049999995</v>
          </cell>
          <cell r="GX125">
            <v>4282.6410107000002</v>
          </cell>
          <cell r="GY125">
            <v>5.8410333999999997</v>
          </cell>
          <cell r="GZ125">
            <v>816.90288269999996</v>
          </cell>
          <cell r="HA125">
            <v>466.07637579999999</v>
          </cell>
          <cell r="HB125">
            <v>350.8265068</v>
          </cell>
        </row>
        <row r="126">
          <cell r="B126">
            <v>21.5001611</v>
          </cell>
          <cell r="C126">
            <v>1675.5439231</v>
          </cell>
          <cell r="D126">
            <v>77.931691400000005</v>
          </cell>
          <cell r="E126">
            <v>127.3067312</v>
          </cell>
          <cell r="F126">
            <v>22.601521099999999</v>
          </cell>
          <cell r="G126">
            <v>104.7052101</v>
          </cell>
          <cell r="H126">
            <v>2374.7170909000001</v>
          </cell>
          <cell r="I126">
            <v>18.653507699999999</v>
          </cell>
          <cell r="J126">
            <v>27.669457999999999</v>
          </cell>
          <cell r="K126">
            <v>9.3534814999999991</v>
          </cell>
          <cell r="L126">
            <v>18.3159764</v>
          </cell>
          <cell r="M126">
            <v>850.32625059999998</v>
          </cell>
          <cell r="N126">
            <v>30.7315833</v>
          </cell>
          <cell r="O126">
            <v>44.326772599999998</v>
          </cell>
          <cell r="P126">
            <v>8.1680045000000003</v>
          </cell>
          <cell r="Q126">
            <v>36.158768100000003</v>
          </cell>
          <cell r="R126">
            <v>999.71632439999996</v>
          </cell>
          <cell r="S126">
            <v>22.5533298</v>
          </cell>
          <cell r="T126">
            <v>26.9233966</v>
          </cell>
          <cell r="U126">
            <v>1.1349684</v>
          </cell>
          <cell r="V126">
            <v>25.788428199999998</v>
          </cell>
          <cell r="W126">
            <v>385.05274659999998</v>
          </cell>
          <cell r="X126">
            <v>14.301789299999999</v>
          </cell>
          <cell r="Y126">
            <v>28.387104000000001</v>
          </cell>
          <cell r="Z126">
            <v>3.9450666000000001</v>
          </cell>
          <cell r="AA126">
            <v>24.4420374</v>
          </cell>
          <cell r="AB126">
            <v>139.62176930000001</v>
          </cell>
          <cell r="AC126">
            <v>4.9184929000000004</v>
          </cell>
          <cell r="AD126">
            <v>19.7699052</v>
          </cell>
          <cell r="AE126">
            <v>12.3308056</v>
          </cell>
          <cell r="AF126">
            <v>7.4390995999999996</v>
          </cell>
          <cell r="AG126">
            <v>1011.0539921</v>
          </cell>
          <cell r="AH126">
            <v>561.56827729999998</v>
          </cell>
          <cell r="AI126">
            <v>449.4857149</v>
          </cell>
          <cell r="AJ126">
            <v>31584.5988339</v>
          </cell>
          <cell r="AK126">
            <v>31.239280099999998</v>
          </cell>
          <cell r="AL126">
            <v>941.25253550000002</v>
          </cell>
          <cell r="AM126">
            <v>534.89194190000001</v>
          </cell>
          <cell r="AN126">
            <v>406.36059360000002</v>
          </cell>
          <cell r="AO126">
            <v>31584.5988339</v>
          </cell>
          <cell r="AP126">
            <v>33.555924300000001</v>
          </cell>
          <cell r="AQ126">
            <v>461.23034360000003</v>
          </cell>
          <cell r="AR126">
            <v>22616.045448000001</v>
          </cell>
          <cell r="AS126">
            <v>49.034166499999998</v>
          </cell>
          <cell r="AT126">
            <v>80.291468600000002</v>
          </cell>
          <cell r="AU126">
            <v>2913.6954059999998</v>
          </cell>
          <cell r="AV126">
            <v>36.288978899999996</v>
          </cell>
          <cell r="AW126">
            <v>136.0375386</v>
          </cell>
          <cell r="AX126">
            <v>5491.1511326999998</v>
          </cell>
          <cell r="AY126">
            <v>40.364969799999997</v>
          </cell>
          <cell r="AZ126">
            <v>54.055947099999997</v>
          </cell>
          <cell r="BA126">
            <v>2480.2764200000001</v>
          </cell>
          <cell r="BB126">
            <v>45.883506799999999</v>
          </cell>
          <cell r="BC126">
            <v>86.058181000000005</v>
          </cell>
          <cell r="BD126">
            <v>4449.1238881999998</v>
          </cell>
          <cell r="BE126">
            <v>51.699023099999998</v>
          </cell>
          <cell r="BF126">
            <v>53.784252600000002</v>
          </cell>
          <cell r="BG126">
            <v>3277.6095384</v>
          </cell>
          <cell r="BH126">
            <v>60.939947600000004</v>
          </cell>
          <cell r="BI126">
            <v>51.0029556</v>
          </cell>
          <cell r="BJ126">
            <v>4004.1890626999998</v>
          </cell>
          <cell r="BK126">
            <v>78.508961200000002</v>
          </cell>
          <cell r="BL126">
            <v>480.0221919</v>
          </cell>
          <cell r="BM126">
            <v>73.661598299999994</v>
          </cell>
          <cell r="BN126">
            <v>406.36059360000002</v>
          </cell>
          <cell r="BO126">
            <v>8968.5533859999996</v>
          </cell>
          <cell r="BP126">
            <v>18.683622400000001</v>
          </cell>
          <cell r="BQ126">
            <v>93.6147749</v>
          </cell>
          <cell r="BR126">
            <v>32.162898599999998</v>
          </cell>
          <cell r="BS126">
            <v>61.451876300000002</v>
          </cell>
          <cell r="BT126">
            <v>2877.9791303000002</v>
          </cell>
          <cell r="BU126">
            <v>30.742787499999999</v>
          </cell>
          <cell r="BV126">
            <v>158.63808470000001</v>
          </cell>
          <cell r="BW126">
            <v>26.9482201</v>
          </cell>
          <cell r="BX126">
            <v>131.68986469999999</v>
          </cell>
          <cell r="BY126">
            <v>3653.6745003000001</v>
          </cell>
          <cell r="BZ126">
            <v>23.031509199999999</v>
          </cell>
          <cell r="CA126">
            <v>142.7928914</v>
          </cell>
          <cell r="CB126">
            <v>10.550323199999999</v>
          </cell>
          <cell r="CC126">
            <v>132.24256819999999</v>
          </cell>
          <cell r="CD126">
            <v>1963.5715740000001</v>
          </cell>
          <cell r="CE126">
            <v>13.7511858</v>
          </cell>
          <cell r="CF126">
            <v>84.9764409</v>
          </cell>
          <cell r="CG126">
            <v>4.0001565000000001</v>
          </cell>
          <cell r="CH126">
            <v>80.976284500000006</v>
          </cell>
          <cell r="CI126">
            <v>473.32818140000001</v>
          </cell>
          <cell r="CJ126">
            <v>5.5701106999999999</v>
          </cell>
          <cell r="CK126">
            <v>69.801456599999995</v>
          </cell>
          <cell r="CL126">
            <v>26.676335300000002</v>
          </cell>
          <cell r="CM126">
            <v>43.125121200000002</v>
          </cell>
          <cell r="CN126">
            <v>27.309446999999999</v>
          </cell>
          <cell r="CO126">
            <v>4.2376312</v>
          </cell>
          <cell r="CP126">
            <v>23.0718158</v>
          </cell>
          <cell r="CQ126">
            <v>477.03936900000002</v>
          </cell>
          <cell r="CR126">
            <v>17.4679249</v>
          </cell>
          <cell r="CS126">
            <v>26.714608699999999</v>
          </cell>
          <cell r="CT126">
            <v>4.2376312</v>
          </cell>
          <cell r="CU126">
            <v>22.4769775</v>
          </cell>
          <cell r="CV126">
            <v>477.03936900000002</v>
          </cell>
          <cell r="CW126">
            <v>17.856872800000001</v>
          </cell>
          <cell r="CX126">
            <v>4.2376312</v>
          </cell>
          <cell r="CY126">
            <v>222.6787243</v>
          </cell>
          <cell r="CZ126">
            <v>52.547924700000003</v>
          </cell>
          <cell r="DA126">
            <v>0.19241359999999999</v>
          </cell>
          <cell r="DB126">
            <v>6.7344748000000001</v>
          </cell>
          <cell r="DC126">
            <v>35</v>
          </cell>
          <cell r="DD126">
            <v>0.64045940000000001</v>
          </cell>
          <cell r="DE126">
            <v>25.812060299999999</v>
          </cell>
          <cell r="DF126">
            <v>40.302413000000001</v>
          </cell>
          <cell r="DG126">
            <v>1.0926849000000001</v>
          </cell>
          <cell r="DH126">
            <v>51.5246925</v>
          </cell>
          <cell r="DI126">
            <v>47.1542113</v>
          </cell>
          <cell r="DJ126">
            <v>1.4692845000000001</v>
          </cell>
          <cell r="DK126">
            <v>75.807287400000007</v>
          </cell>
          <cell r="DL126">
            <v>51.594697799999999</v>
          </cell>
          <cell r="DM126">
            <v>0.33020729999999998</v>
          </cell>
          <cell r="DN126">
            <v>21.7936789</v>
          </cell>
          <cell r="DO126">
            <v>66</v>
          </cell>
          <cell r="DP126">
            <v>0.51258159999999997</v>
          </cell>
          <cell r="DQ126">
            <v>41.006530300000001</v>
          </cell>
          <cell r="DR126">
            <v>80</v>
          </cell>
          <cell r="DS126">
            <v>22.4769775</v>
          </cell>
          <cell r="DT126">
            <v>0</v>
          </cell>
          <cell r="DU126">
            <v>22.4769775</v>
          </cell>
          <cell r="DV126">
            <v>254.36064469999999</v>
          </cell>
          <cell r="DW126">
            <v>11.316496799999999</v>
          </cell>
          <cell r="DX126">
            <v>2.0636426000000001</v>
          </cell>
          <cell r="DY126">
            <v>0</v>
          </cell>
          <cell r="DZ126">
            <v>2.0636426000000001</v>
          </cell>
          <cell r="EA126">
            <v>61.909277799999998</v>
          </cell>
          <cell r="EB126">
            <v>30</v>
          </cell>
          <cell r="EC126">
            <v>4.3613020000000002</v>
          </cell>
          <cell r="ED126">
            <v>0</v>
          </cell>
          <cell r="EE126">
            <v>4.3613020000000002</v>
          </cell>
          <cell r="EF126">
            <v>94.546949400000003</v>
          </cell>
          <cell r="EG126">
            <v>21.678606299999998</v>
          </cell>
          <cell r="EH126">
            <v>3.2748390999999999</v>
          </cell>
          <cell r="EI126">
            <v>0</v>
          </cell>
          <cell r="EJ126">
            <v>3.2748390999999999</v>
          </cell>
          <cell r="EK126">
            <v>42.952396</v>
          </cell>
          <cell r="EL126">
            <v>13.115879899999999</v>
          </cell>
          <cell r="EM126">
            <v>12.777193799999999</v>
          </cell>
          <cell r="EN126">
            <v>0</v>
          </cell>
          <cell r="EO126">
            <v>12.777193799999999</v>
          </cell>
          <cell r="EP126">
            <v>54.952021500000001</v>
          </cell>
          <cell r="EQ126">
            <v>4.3007894999999996</v>
          </cell>
          <cell r="ER126">
            <v>0.59483830000000004</v>
          </cell>
          <cell r="ES126">
            <v>0</v>
          </cell>
          <cell r="ET126">
            <v>0.59483830000000004</v>
          </cell>
          <cell r="EU126">
            <v>12989.2903078</v>
          </cell>
          <cell r="EV126">
            <v>8872.8477414000008</v>
          </cell>
          <cell r="EW126">
            <v>4116.4425664</v>
          </cell>
          <cell r="EX126">
            <v>427072.62473320001</v>
          </cell>
          <cell r="EY126">
            <v>32.878826699999998</v>
          </cell>
          <cell r="EZ126">
            <v>20.642241800000001</v>
          </cell>
          <cell r="FA126">
            <v>12167.341948699999</v>
          </cell>
          <cell r="FB126">
            <v>8401.6361467000006</v>
          </cell>
          <cell r="FC126">
            <v>3765.7058019999999</v>
          </cell>
          <cell r="FD126">
            <v>427072.62473320001</v>
          </cell>
          <cell r="FE126">
            <v>35.099911400000003</v>
          </cell>
          <cell r="FF126">
            <v>7343.4606470999997</v>
          </cell>
          <cell r="FG126">
            <v>327176.73018449999</v>
          </cell>
          <cell r="FH126">
            <v>44.553480399999998</v>
          </cell>
          <cell r="FI126">
            <v>2392.1578459000002</v>
          </cell>
          <cell r="FJ126">
            <v>89223.881975800003</v>
          </cell>
          <cell r="FK126">
            <v>37.298492699999997</v>
          </cell>
          <cell r="FL126">
            <v>2353.3998915000002</v>
          </cell>
          <cell r="FM126">
            <v>95427.378161600005</v>
          </cell>
          <cell r="FN126">
            <v>40.548730599999999</v>
          </cell>
          <cell r="FO126">
            <v>870.9757912</v>
          </cell>
          <cell r="FP126">
            <v>40174.081185399999</v>
          </cell>
          <cell r="FQ126">
            <v>46.125370599999997</v>
          </cell>
          <cell r="FR126">
            <v>949.04080869999996</v>
          </cell>
          <cell r="FS126">
            <v>49252.0394447</v>
          </cell>
          <cell r="FT126">
            <v>51.896650800000003</v>
          </cell>
          <cell r="FU126">
            <v>457.5886271</v>
          </cell>
          <cell r="FV126">
            <v>28039.811415200002</v>
          </cell>
          <cell r="FW126">
            <v>61.277334600000003</v>
          </cell>
          <cell r="FX126">
            <v>320.29768280000002</v>
          </cell>
          <cell r="FY126">
            <v>25059.5380018</v>
          </cell>
          <cell r="FZ126">
            <v>78.238274399999995</v>
          </cell>
          <cell r="GA126">
            <v>4823.8813014999996</v>
          </cell>
          <cell r="GB126">
            <v>1058.1754996</v>
          </cell>
          <cell r="GC126">
            <v>3765.7058019999999</v>
          </cell>
          <cell r="GD126">
            <v>99895.894548700002</v>
          </cell>
          <cell r="GE126">
            <v>20.708613700000001</v>
          </cell>
          <cell r="GF126">
            <v>1284.7530893999999</v>
          </cell>
          <cell r="GG126">
            <v>540.47344250000003</v>
          </cell>
          <cell r="GH126">
            <v>744.27964689999999</v>
          </cell>
          <cell r="GI126">
            <v>40063.3671713</v>
          </cell>
          <cell r="GJ126">
            <v>31.183709499999999</v>
          </cell>
          <cell r="GK126">
            <v>1638.9669205</v>
          </cell>
          <cell r="GL126">
            <v>305.05711109999999</v>
          </cell>
          <cell r="GM126">
            <v>1333.9098094000001</v>
          </cell>
          <cell r="GN126">
            <v>38580.340019900003</v>
          </cell>
          <cell r="GO126">
            <v>23.539425699999999</v>
          </cell>
          <cell r="GP126">
            <v>1174.0742263</v>
          </cell>
          <cell r="GQ126">
            <v>121.5482956</v>
          </cell>
          <cell r="GR126">
            <v>1052.5259306999999</v>
          </cell>
          <cell r="GS126">
            <v>16995.719560900001</v>
          </cell>
          <cell r="GT126">
            <v>14.4758476</v>
          </cell>
          <cell r="GU126">
            <v>726.08706540000003</v>
          </cell>
          <cell r="GV126">
            <v>91.096650400000001</v>
          </cell>
          <cell r="GW126">
            <v>634.99041499999998</v>
          </cell>
          <cell r="GX126">
            <v>4256.4677965999999</v>
          </cell>
          <cell r="GY126">
            <v>5.8622002999999996</v>
          </cell>
          <cell r="GZ126">
            <v>821.94835909999995</v>
          </cell>
          <cell r="HA126">
            <v>471.21159469999998</v>
          </cell>
          <cell r="HB126">
            <v>350.73676440000003</v>
          </cell>
        </row>
        <row r="127">
          <cell r="B127">
            <v>19.921493300000002</v>
          </cell>
          <cell r="C127">
            <v>1496.1698512999999</v>
          </cell>
          <cell r="D127">
            <v>75.103298300000006</v>
          </cell>
          <cell r="E127">
            <v>119.2528602</v>
          </cell>
          <cell r="F127">
            <v>19.505116099999999</v>
          </cell>
          <cell r="G127">
            <v>99.7477442</v>
          </cell>
          <cell r="H127">
            <v>2179.9529877</v>
          </cell>
          <cell r="I127">
            <v>18.280089700000001</v>
          </cell>
          <cell r="J127">
            <v>23.129619300000002</v>
          </cell>
          <cell r="K127">
            <v>7.7223205000000004</v>
          </cell>
          <cell r="L127">
            <v>15.4072988</v>
          </cell>
          <cell r="M127">
            <v>715.02623440000002</v>
          </cell>
          <cell r="N127">
            <v>30.9138783</v>
          </cell>
          <cell r="O127">
            <v>42.649544300000002</v>
          </cell>
          <cell r="P127">
            <v>5.6377379000000003</v>
          </cell>
          <cell r="Q127">
            <v>37.011806399999998</v>
          </cell>
          <cell r="R127">
            <v>953.54285860000005</v>
          </cell>
          <cell r="S127">
            <v>22.357633</v>
          </cell>
          <cell r="T127">
            <v>27.435332500000001</v>
          </cell>
          <cell r="U127">
            <v>3.7462197000000002</v>
          </cell>
          <cell r="V127">
            <v>23.6891128</v>
          </cell>
          <cell r="W127">
            <v>379.15730810000002</v>
          </cell>
          <cell r="X127">
            <v>13.8200369</v>
          </cell>
          <cell r="Y127">
            <v>26.0383642</v>
          </cell>
          <cell r="Z127">
            <v>2.398838</v>
          </cell>
          <cell r="AA127">
            <v>23.639526199999999</v>
          </cell>
          <cell r="AB127">
            <v>132.2265865</v>
          </cell>
          <cell r="AC127">
            <v>5.0781448999999999</v>
          </cell>
          <cell r="AD127">
            <v>25.075424900000002</v>
          </cell>
          <cell r="AE127">
            <v>13.8133857</v>
          </cell>
          <cell r="AF127">
            <v>11.2620392</v>
          </cell>
          <cell r="AG127">
            <v>996.13657890000002</v>
          </cell>
          <cell r="AH127">
            <v>548.76165500000002</v>
          </cell>
          <cell r="AI127">
            <v>447.37492400000002</v>
          </cell>
          <cell r="AJ127">
            <v>30046.031046399999</v>
          </cell>
          <cell r="AK127">
            <v>30.162561700000001</v>
          </cell>
          <cell r="AL127">
            <v>914.95632790000002</v>
          </cell>
          <cell r="AM127">
            <v>516.42774020000002</v>
          </cell>
          <cell r="AN127">
            <v>398.52858780000003</v>
          </cell>
          <cell r="AO127">
            <v>30046.031046399999</v>
          </cell>
          <cell r="AP127">
            <v>32.838759799999998</v>
          </cell>
          <cell r="AQ127">
            <v>450.0866221</v>
          </cell>
          <cell r="AR127">
            <v>21746.673772599999</v>
          </cell>
          <cell r="AS127">
            <v>48.316641099999998</v>
          </cell>
          <cell r="AT127">
            <v>86.786512700000003</v>
          </cell>
          <cell r="AU127">
            <v>3188.3861673000001</v>
          </cell>
          <cell r="AV127">
            <v>36.738267999999998</v>
          </cell>
          <cell r="AW127">
            <v>133.35075430000001</v>
          </cell>
          <cell r="AX127">
            <v>5365.5924845</v>
          </cell>
          <cell r="AY127">
            <v>40.236686400000004</v>
          </cell>
          <cell r="AZ127">
            <v>54.423899499999997</v>
          </cell>
          <cell r="BA127">
            <v>2487.5636718000001</v>
          </cell>
          <cell r="BB127">
            <v>45.707192900000003</v>
          </cell>
          <cell r="BC127">
            <v>81.875929999999997</v>
          </cell>
          <cell r="BD127">
            <v>4238.3729901999995</v>
          </cell>
          <cell r="BE127">
            <v>51.765799700000002</v>
          </cell>
          <cell r="BF127">
            <v>52.036011000000002</v>
          </cell>
          <cell r="BG127">
            <v>3174.2469657000001</v>
          </cell>
          <cell r="BH127">
            <v>61.000966499999997</v>
          </cell>
          <cell r="BI127">
            <v>41.613514500000001</v>
          </cell>
          <cell r="BJ127">
            <v>3292.5114930999998</v>
          </cell>
          <cell r="BK127">
            <v>79.121206999999998</v>
          </cell>
          <cell r="BL127">
            <v>464.86970589999999</v>
          </cell>
          <cell r="BM127">
            <v>66.341118100000003</v>
          </cell>
          <cell r="BN127">
            <v>398.52858780000003</v>
          </cell>
          <cell r="BO127">
            <v>8299.3572738000003</v>
          </cell>
          <cell r="BP127">
            <v>17.8530826</v>
          </cell>
          <cell r="BQ127">
            <v>86.473479600000005</v>
          </cell>
          <cell r="BR127">
            <v>31.033480300000001</v>
          </cell>
          <cell r="BS127">
            <v>55.439999299999997</v>
          </cell>
          <cell r="BT127">
            <v>2643.7653359000001</v>
          </cell>
          <cell r="BU127">
            <v>30.573134599999999</v>
          </cell>
          <cell r="BV127">
            <v>148.07536719999999</v>
          </cell>
          <cell r="BW127">
            <v>20.1728235</v>
          </cell>
          <cell r="BX127">
            <v>127.9025437</v>
          </cell>
          <cell r="BY127">
            <v>3330.8103603</v>
          </cell>
          <cell r="BZ127">
            <v>22.494020599999999</v>
          </cell>
          <cell r="CA127">
            <v>126.6761594</v>
          </cell>
          <cell r="CB127">
            <v>10.097402600000001</v>
          </cell>
          <cell r="CC127">
            <v>116.57875679999999</v>
          </cell>
          <cell r="CD127">
            <v>1777.2930357</v>
          </cell>
          <cell r="CE127">
            <v>14.030209299999999</v>
          </cell>
          <cell r="CF127">
            <v>103.6446996</v>
          </cell>
          <cell r="CG127">
            <v>5.0374116000000004</v>
          </cell>
          <cell r="CH127">
            <v>98.607287999999997</v>
          </cell>
          <cell r="CI127">
            <v>547.48854189999997</v>
          </cell>
          <cell r="CJ127">
            <v>5.2823593000000004</v>
          </cell>
          <cell r="CK127">
            <v>81.180250999999998</v>
          </cell>
          <cell r="CL127">
            <v>32.333914800000002</v>
          </cell>
          <cell r="CM127">
            <v>48.846336200000003</v>
          </cell>
          <cell r="CN127">
            <v>27.5524697</v>
          </cell>
          <cell r="CO127">
            <v>4.1403432000000002</v>
          </cell>
          <cell r="CP127">
            <v>23.412126499999999</v>
          </cell>
          <cell r="CQ127">
            <v>476.3257653</v>
          </cell>
          <cell r="CR127">
            <v>17.287951700000001</v>
          </cell>
          <cell r="CS127">
            <v>26.059854000000001</v>
          </cell>
          <cell r="CT127">
            <v>4.1403432000000002</v>
          </cell>
          <cell r="CU127">
            <v>21.919510800000001</v>
          </cell>
          <cell r="CV127">
            <v>476.3257653</v>
          </cell>
          <cell r="CW127">
            <v>18.278144099999999</v>
          </cell>
          <cell r="CX127">
            <v>4.0321984999999998</v>
          </cell>
          <cell r="CY127">
            <v>193.02759510000001</v>
          </cell>
          <cell r="CZ127">
            <v>47.871550499999998</v>
          </cell>
          <cell r="DA127">
            <v>0.60711420000000005</v>
          </cell>
          <cell r="DB127">
            <v>21.248997200000002</v>
          </cell>
          <cell r="DC127">
            <v>35</v>
          </cell>
          <cell r="DD127">
            <v>0.8389103</v>
          </cell>
          <cell r="DE127">
            <v>33.556411400000002</v>
          </cell>
          <cell r="DF127">
            <v>40</v>
          </cell>
          <cell r="DG127">
            <v>1.1047202</v>
          </cell>
          <cell r="DH127">
            <v>50.405271999999997</v>
          </cell>
          <cell r="DI127">
            <v>45.627184999999997</v>
          </cell>
          <cell r="DJ127">
            <v>0.58155570000000001</v>
          </cell>
          <cell r="DK127">
            <v>29.077786400000001</v>
          </cell>
          <cell r="DL127">
            <v>50</v>
          </cell>
          <cell r="DM127">
            <v>0.42537399999999997</v>
          </cell>
          <cell r="DN127">
            <v>25.5224425</v>
          </cell>
          <cell r="DO127">
            <v>60</v>
          </cell>
          <cell r="DP127">
            <v>0.4745241</v>
          </cell>
          <cell r="DQ127">
            <v>33.216685699999999</v>
          </cell>
          <cell r="DR127">
            <v>70</v>
          </cell>
          <cell r="DS127">
            <v>22.027655500000002</v>
          </cell>
          <cell r="DT127">
            <v>0.1081447</v>
          </cell>
          <cell r="DU127">
            <v>21.919510800000001</v>
          </cell>
          <cell r="DV127">
            <v>283.29817020000002</v>
          </cell>
          <cell r="DW127">
            <v>12.8610224</v>
          </cell>
          <cell r="DX127">
            <v>3.1143244000000001</v>
          </cell>
          <cell r="DY127">
            <v>0</v>
          </cell>
          <cell r="DZ127">
            <v>3.1143244000000001</v>
          </cell>
          <cell r="EA127">
            <v>94.872343599999994</v>
          </cell>
          <cell r="EB127">
            <v>30.4632182</v>
          </cell>
          <cell r="EC127">
            <v>2.4467135</v>
          </cell>
          <cell r="ED127">
            <v>0.1081447</v>
          </cell>
          <cell r="EE127">
            <v>2.3385688</v>
          </cell>
          <cell r="EF127">
            <v>59.742076300000001</v>
          </cell>
          <cell r="EG127">
            <v>24.417275400000001</v>
          </cell>
          <cell r="EH127">
            <v>6.9900829</v>
          </cell>
          <cell r="EI127">
            <v>0</v>
          </cell>
          <cell r="EJ127">
            <v>6.9900829</v>
          </cell>
          <cell r="EK127">
            <v>86.503661899999997</v>
          </cell>
          <cell r="EL127">
            <v>12.375198299999999</v>
          </cell>
          <cell r="EM127">
            <v>9.4765347000000002</v>
          </cell>
          <cell r="EN127">
            <v>0</v>
          </cell>
          <cell r="EO127">
            <v>9.4765347000000002</v>
          </cell>
          <cell r="EP127">
            <v>42.180088300000001</v>
          </cell>
          <cell r="EQ127">
            <v>4.4510034000000003</v>
          </cell>
          <cell r="ER127">
            <v>1.4926157</v>
          </cell>
          <cell r="ES127">
            <v>0</v>
          </cell>
          <cell r="ET127">
            <v>1.4926157</v>
          </cell>
          <cell r="EU127">
            <v>13043.082237000001</v>
          </cell>
          <cell r="EV127">
            <v>8969.4433239999998</v>
          </cell>
          <cell r="EW127">
            <v>4073.6389129999998</v>
          </cell>
          <cell r="EX127">
            <v>430853.96605270001</v>
          </cell>
          <cell r="EY127">
            <v>33.033140299999999</v>
          </cell>
          <cell r="EZ127">
            <v>20.7345635</v>
          </cell>
          <cell r="FA127">
            <v>12204.9324552</v>
          </cell>
          <cell r="FB127">
            <v>8477.0536792999992</v>
          </cell>
          <cell r="FC127">
            <v>3727.8787757999999</v>
          </cell>
          <cell r="FD127">
            <v>430853.96605270001</v>
          </cell>
          <cell r="FE127">
            <v>35.301626400000004</v>
          </cell>
          <cell r="FF127">
            <v>7643.6449075999999</v>
          </cell>
          <cell r="FG127">
            <v>338207.63816540001</v>
          </cell>
          <cell r="FH127">
            <v>44.246906099999997</v>
          </cell>
          <cell r="FI127">
            <v>2565.1847696</v>
          </cell>
          <cell r="FJ127">
            <v>95687.802792699993</v>
          </cell>
          <cell r="FK127">
            <v>37.3024992</v>
          </cell>
          <cell r="FL127">
            <v>2419.6235836000001</v>
          </cell>
          <cell r="FM127">
            <v>98007.248207099998</v>
          </cell>
          <cell r="FN127">
            <v>40.505163199999998</v>
          </cell>
          <cell r="FO127">
            <v>924.5306276</v>
          </cell>
          <cell r="FP127">
            <v>42541.623192599996</v>
          </cell>
          <cell r="FQ127">
            <v>46.014293000000002</v>
          </cell>
          <cell r="FR127">
            <v>988.66041740000003</v>
          </cell>
          <cell r="FS127">
            <v>51232.085286900001</v>
          </cell>
          <cell r="FT127">
            <v>51.819699</v>
          </cell>
          <cell r="FU127">
            <v>445.56213480000002</v>
          </cell>
          <cell r="FV127">
            <v>27238.257261700001</v>
          </cell>
          <cell r="FW127">
            <v>61.132342999999999</v>
          </cell>
          <cell r="FX127">
            <v>300.08337469999998</v>
          </cell>
          <cell r="FY127">
            <v>23500.621424500001</v>
          </cell>
          <cell r="FZ127">
            <v>78.313640199999995</v>
          </cell>
          <cell r="GA127">
            <v>4561.2875475000001</v>
          </cell>
          <cell r="GB127">
            <v>833.40877169999999</v>
          </cell>
          <cell r="GC127">
            <v>3727.8787757999999</v>
          </cell>
          <cell r="GD127">
            <v>92646.327887299994</v>
          </cell>
          <cell r="GE127">
            <v>20.311442100000001</v>
          </cell>
          <cell r="GF127">
            <v>1140.6923563</v>
          </cell>
          <cell r="GG127">
            <v>380.48222629999998</v>
          </cell>
          <cell r="GH127">
            <v>760.21013000000005</v>
          </cell>
          <cell r="GI127">
            <v>35536.609518500001</v>
          </cell>
          <cell r="GJ127">
            <v>31.153544</v>
          </cell>
          <cell r="GK127">
            <v>1582.1372226999999</v>
          </cell>
          <cell r="GL127">
            <v>236.24544539999999</v>
          </cell>
          <cell r="GM127">
            <v>1345.8917773000001</v>
          </cell>
          <cell r="GN127">
            <v>36963.5503856</v>
          </cell>
          <cell r="GO127">
            <v>23.3630496</v>
          </cell>
          <cell r="GP127">
            <v>1128.789612</v>
          </cell>
          <cell r="GQ127">
            <v>123.7597126</v>
          </cell>
          <cell r="GR127">
            <v>1005.0298994</v>
          </cell>
          <cell r="GS127">
            <v>16113.5707055</v>
          </cell>
          <cell r="GT127">
            <v>14.2750877</v>
          </cell>
          <cell r="GU127">
            <v>709.66835649999996</v>
          </cell>
          <cell r="GV127">
            <v>92.921387300000006</v>
          </cell>
          <cell r="GW127">
            <v>616.7469691</v>
          </cell>
          <cell r="GX127">
            <v>4032.5972775999999</v>
          </cell>
          <cell r="GY127">
            <v>5.6823686999999996</v>
          </cell>
          <cell r="GZ127">
            <v>838.14978180000003</v>
          </cell>
          <cell r="HA127">
            <v>492.38964470000002</v>
          </cell>
          <cell r="HB127">
            <v>345.76013710000001</v>
          </cell>
        </row>
        <row r="128">
          <cell r="B128">
            <v>16.791645500000001</v>
          </cell>
          <cell r="C128">
            <v>1334.8073531</v>
          </cell>
          <cell r="D128">
            <v>79.492349500000003</v>
          </cell>
          <cell r="E128">
            <v>148.4792813</v>
          </cell>
          <cell r="F128">
            <v>55.376397300000001</v>
          </cell>
          <cell r="G128">
            <v>93.102884000000003</v>
          </cell>
          <cell r="H128">
            <v>2662.4710968999998</v>
          </cell>
          <cell r="I128">
            <v>17.931600100000001</v>
          </cell>
          <cell r="J128">
            <v>33.0220384</v>
          </cell>
          <cell r="K128">
            <v>19.094466199999999</v>
          </cell>
          <cell r="L128">
            <v>13.9275722</v>
          </cell>
          <cell r="M128">
            <v>1012.8790659</v>
          </cell>
          <cell r="N128">
            <v>30.6728208</v>
          </cell>
          <cell r="O128">
            <v>42.851781699999997</v>
          </cell>
          <cell r="P128">
            <v>16.6405499</v>
          </cell>
          <cell r="Q128">
            <v>26.2112318</v>
          </cell>
          <cell r="R128">
            <v>964.4673239</v>
          </cell>
          <cell r="S128">
            <v>22.5070531</v>
          </cell>
          <cell r="T128">
            <v>39.838959699999997</v>
          </cell>
          <cell r="U128">
            <v>14.1986647</v>
          </cell>
          <cell r="V128">
            <v>25.640294999999998</v>
          </cell>
          <cell r="W128">
            <v>539.88665749999996</v>
          </cell>
          <cell r="X128">
            <v>13.5517258</v>
          </cell>
          <cell r="Y128">
            <v>32.766501499999997</v>
          </cell>
          <cell r="Z128">
            <v>5.4427165000000004</v>
          </cell>
          <cell r="AA128">
            <v>27.323785000000001</v>
          </cell>
          <cell r="AB128">
            <v>145.23804960000001</v>
          </cell>
          <cell r="AC128">
            <v>4.4325162000000002</v>
          </cell>
          <cell r="AD128">
            <v>28.8681433</v>
          </cell>
          <cell r="AE128">
            <v>15.5448673</v>
          </cell>
          <cell r="AF128">
            <v>13.323276099999999</v>
          </cell>
          <cell r="AG128">
            <v>950.11206460000005</v>
          </cell>
          <cell r="AH128">
            <v>518.37584400000003</v>
          </cell>
          <cell r="AI128">
            <v>431.73622060000002</v>
          </cell>
          <cell r="AJ128">
            <v>23548.299056600001</v>
          </cell>
          <cell r="AK128">
            <v>24.7847595</v>
          </cell>
          <cell r="AL128">
            <v>796.66480300000001</v>
          </cell>
          <cell r="AM128">
            <v>454.63396820000003</v>
          </cell>
          <cell r="AN128">
            <v>342.03083470000001</v>
          </cell>
          <cell r="AO128">
            <v>23548.299056600001</v>
          </cell>
          <cell r="AP128">
            <v>29.5586035</v>
          </cell>
          <cell r="AQ128">
            <v>335.32244379999997</v>
          </cell>
          <cell r="AR128">
            <v>16084.822781999999</v>
          </cell>
          <cell r="AS128">
            <v>47.968226100000003</v>
          </cell>
          <cell r="AT128">
            <v>64.304812699999999</v>
          </cell>
          <cell r="AU128">
            <v>2329.4938016000001</v>
          </cell>
          <cell r="AV128">
            <v>36.225808000000001</v>
          </cell>
          <cell r="AW128">
            <v>106.0351234</v>
          </cell>
          <cell r="AX128">
            <v>4264.7786957999997</v>
          </cell>
          <cell r="AY128">
            <v>40.220434099999999</v>
          </cell>
          <cell r="AZ128">
            <v>36.032359399999997</v>
          </cell>
          <cell r="BA128">
            <v>1651.1598687999999</v>
          </cell>
          <cell r="BB128">
            <v>45.824361699999997</v>
          </cell>
          <cell r="BC128">
            <v>60.831603800000003</v>
          </cell>
          <cell r="BD128">
            <v>3131.1561517</v>
          </cell>
          <cell r="BE128">
            <v>51.4725234</v>
          </cell>
          <cell r="BF128">
            <v>34.778694199999997</v>
          </cell>
          <cell r="BG128">
            <v>2118.4964875999999</v>
          </cell>
          <cell r="BH128">
            <v>60.913629399999998</v>
          </cell>
          <cell r="BI128">
            <v>33.339850200000001</v>
          </cell>
          <cell r="BJ128">
            <v>2589.7377763999998</v>
          </cell>
          <cell r="BK128">
            <v>77.676946999999998</v>
          </cell>
          <cell r="BL128">
            <v>461.34235919999998</v>
          </cell>
          <cell r="BM128">
            <v>119.3115245</v>
          </cell>
          <cell r="BN128">
            <v>342.03083470000001</v>
          </cell>
          <cell r="BO128">
            <v>7463.4762744999998</v>
          </cell>
          <cell r="BP128">
            <v>16.177738999999999</v>
          </cell>
          <cell r="BQ128">
            <v>76.859402200000005</v>
          </cell>
          <cell r="BR128">
            <v>38.275371999999997</v>
          </cell>
          <cell r="BS128">
            <v>38.584030300000002</v>
          </cell>
          <cell r="BT128">
            <v>2346.5378651000001</v>
          </cell>
          <cell r="BU128">
            <v>30.530264299999999</v>
          </cell>
          <cell r="BV128">
            <v>112.7176984</v>
          </cell>
          <cell r="BW128">
            <v>37.659655800000003</v>
          </cell>
          <cell r="BX128">
            <v>75.058042499999999</v>
          </cell>
          <cell r="BY128">
            <v>2581.3073534</v>
          </cell>
          <cell r="BZ128">
            <v>22.900639300000002</v>
          </cell>
          <cell r="CA128">
            <v>137.57243679999999</v>
          </cell>
          <cell r="CB128">
            <v>29.801770900000001</v>
          </cell>
          <cell r="CC128">
            <v>107.7706659</v>
          </cell>
          <cell r="CD128">
            <v>1846.5850505999999</v>
          </cell>
          <cell r="CE128">
            <v>13.4226382</v>
          </cell>
          <cell r="CF128">
            <v>134.19282179999999</v>
          </cell>
          <cell r="CG128">
            <v>13.5747258</v>
          </cell>
          <cell r="CH128">
            <v>120.61809599999999</v>
          </cell>
          <cell r="CI128">
            <v>689.04600530000005</v>
          </cell>
          <cell r="CJ128">
            <v>5.1347455999999996</v>
          </cell>
          <cell r="CK128">
            <v>153.44726159999999</v>
          </cell>
          <cell r="CL128">
            <v>63.741875800000003</v>
          </cell>
          <cell r="CM128">
            <v>89.705385800000002</v>
          </cell>
          <cell r="CN128">
            <v>26.455949400000002</v>
          </cell>
          <cell r="CO128">
            <v>3.2636476999999999</v>
          </cell>
          <cell r="CP128">
            <v>23.192301700000002</v>
          </cell>
          <cell r="CQ128">
            <v>488.0239871</v>
          </cell>
          <cell r="CR128">
            <v>18.446663099999999</v>
          </cell>
          <cell r="CS128">
            <v>25.879133700000001</v>
          </cell>
          <cell r="CT128">
            <v>3.2636476999999999</v>
          </cell>
          <cell r="CU128">
            <v>22.615486000000001</v>
          </cell>
          <cell r="CV128">
            <v>488.0239871</v>
          </cell>
          <cell r="CW128">
            <v>18.857817799999999</v>
          </cell>
          <cell r="CX128">
            <v>3.2636476999999999</v>
          </cell>
          <cell r="CY128">
            <v>210.6104929</v>
          </cell>
          <cell r="CZ128">
            <v>64.532238599999999</v>
          </cell>
          <cell r="DA128">
            <v>0</v>
          </cell>
          <cell r="DB128">
            <v>0</v>
          </cell>
          <cell r="DC128">
            <v>0</v>
          </cell>
          <cell r="DD128">
            <v>0.26396190000000003</v>
          </cell>
          <cell r="DE128">
            <v>10.558476000000001</v>
          </cell>
          <cell r="DF128">
            <v>40</v>
          </cell>
          <cell r="DG128">
            <v>0</v>
          </cell>
          <cell r="DH128">
            <v>0</v>
          </cell>
          <cell r="DI128">
            <v>0</v>
          </cell>
          <cell r="DJ128">
            <v>1.3307616</v>
          </cell>
          <cell r="DK128">
            <v>66.538080399999998</v>
          </cell>
          <cell r="DL128">
            <v>50</v>
          </cell>
          <cell r="DM128">
            <v>0</v>
          </cell>
          <cell r="DN128">
            <v>0</v>
          </cell>
          <cell r="DO128">
            <v>0</v>
          </cell>
          <cell r="DP128">
            <v>1.6689242</v>
          </cell>
          <cell r="DQ128">
            <v>133.5139365</v>
          </cell>
          <cell r="DR128">
            <v>80</v>
          </cell>
          <cell r="DS128">
            <v>22.615486000000001</v>
          </cell>
          <cell r="DT128">
            <v>0</v>
          </cell>
          <cell r="DU128">
            <v>22.615486000000001</v>
          </cell>
          <cell r="DV128">
            <v>277.4134942</v>
          </cell>
          <cell r="DW128">
            <v>12.2665281</v>
          </cell>
          <cell r="DX128">
            <v>2.3557831</v>
          </cell>
          <cell r="DY128">
            <v>0</v>
          </cell>
          <cell r="DZ128">
            <v>2.3557831</v>
          </cell>
          <cell r="EA128">
            <v>70.871774599999995</v>
          </cell>
          <cell r="EB128">
            <v>30.084168200000001</v>
          </cell>
          <cell r="EC128">
            <v>2.3510388999999998</v>
          </cell>
          <cell r="ED128">
            <v>0</v>
          </cell>
          <cell r="EE128">
            <v>2.3510388999999998</v>
          </cell>
          <cell r="EF128">
            <v>55.375343899999997</v>
          </cell>
          <cell r="EG128">
            <v>23.5535633</v>
          </cell>
          <cell r="EH128">
            <v>8.3881533000000008</v>
          </cell>
          <cell r="EI128">
            <v>0</v>
          </cell>
          <cell r="EJ128">
            <v>8.3881533000000008</v>
          </cell>
          <cell r="EK128">
            <v>105.7904487</v>
          </cell>
          <cell r="EL128">
            <v>12.6118878</v>
          </cell>
          <cell r="EM128">
            <v>9.5205105999999997</v>
          </cell>
          <cell r="EN128">
            <v>0</v>
          </cell>
          <cell r="EO128">
            <v>9.5205105999999997</v>
          </cell>
          <cell r="EP128">
            <v>45.375926999999997</v>
          </cell>
          <cell r="EQ128">
            <v>4.7661232</v>
          </cell>
          <cell r="ER128">
            <v>0.57681579999999999</v>
          </cell>
          <cell r="ES128">
            <v>0</v>
          </cell>
          <cell r="ET128">
            <v>0.57681579999999999</v>
          </cell>
          <cell r="EU128">
            <v>12184.179931500001</v>
          </cell>
          <cell r="EV128">
            <v>8521.04709</v>
          </cell>
          <cell r="EW128">
            <v>3663.1328414999998</v>
          </cell>
          <cell r="EX128">
            <v>383877.71367809997</v>
          </cell>
          <cell r="EY128">
            <v>31.5062414</v>
          </cell>
          <cell r="EZ128">
            <v>18.432287500000001</v>
          </cell>
          <cell r="FA128">
            <v>11203.5485028</v>
          </cell>
          <cell r="FB128">
            <v>7989.5097918000001</v>
          </cell>
          <cell r="FC128">
            <v>3214.0387110000001</v>
          </cell>
          <cell r="FD128">
            <v>383877.71367809997</v>
          </cell>
          <cell r="FE128">
            <v>34.263939999999998</v>
          </cell>
          <cell r="FF128">
            <v>6529.1708774999997</v>
          </cell>
          <cell r="FG128">
            <v>288677.79145630001</v>
          </cell>
          <cell r="FH128">
            <v>44.213545199999999</v>
          </cell>
          <cell r="FI128">
            <v>2213.6889160000001</v>
          </cell>
          <cell r="FJ128">
            <v>82426.445057799996</v>
          </cell>
          <cell r="FK128">
            <v>37.234881799999997</v>
          </cell>
          <cell r="FL128">
            <v>2123.6773318999999</v>
          </cell>
          <cell r="FM128">
            <v>85909.318028499998</v>
          </cell>
          <cell r="FN128">
            <v>40.453093699999997</v>
          </cell>
          <cell r="FO128">
            <v>714.92623890000004</v>
          </cell>
          <cell r="FP128">
            <v>32887.937157200002</v>
          </cell>
          <cell r="FQ128">
            <v>46.001860600000001</v>
          </cell>
          <cell r="FR128">
            <v>819.94370849999996</v>
          </cell>
          <cell r="FS128">
            <v>42444.221866300002</v>
          </cell>
          <cell r="FT128">
            <v>51.764799699999998</v>
          </cell>
          <cell r="FU128">
            <v>374.07462379999998</v>
          </cell>
          <cell r="FV128">
            <v>22931.109521800001</v>
          </cell>
          <cell r="FW128">
            <v>61.300895799999999</v>
          </cell>
          <cell r="FX128">
            <v>282.8600586</v>
          </cell>
          <cell r="FY128">
            <v>22078.759824799999</v>
          </cell>
          <cell r="FZ128">
            <v>78.055417000000006</v>
          </cell>
          <cell r="GA128">
            <v>4674.3776252999996</v>
          </cell>
          <cell r="GB128">
            <v>1460.3389142999999</v>
          </cell>
          <cell r="GC128">
            <v>3214.0387110000001</v>
          </cell>
          <cell r="GD128">
            <v>95199.922221800007</v>
          </cell>
          <cell r="GE128">
            <v>20.3663311</v>
          </cell>
          <cell r="GF128">
            <v>1262.6012201000001</v>
          </cell>
          <cell r="GG128">
            <v>670.10768859999996</v>
          </cell>
          <cell r="GH128">
            <v>592.49353159999998</v>
          </cell>
          <cell r="GI128">
            <v>39285.304811299997</v>
          </cell>
          <cell r="GJ128">
            <v>31.1145785</v>
          </cell>
          <cell r="GK128">
            <v>1510.458893</v>
          </cell>
          <cell r="GL128">
            <v>456.44291329999999</v>
          </cell>
          <cell r="GM128">
            <v>1054.0159796999999</v>
          </cell>
          <cell r="GN128">
            <v>35430.703824600001</v>
          </cell>
          <cell r="GO128">
            <v>23.4569136</v>
          </cell>
          <cell r="GP128">
            <v>1130.7384698000001</v>
          </cell>
          <cell r="GQ128">
            <v>205.7690973</v>
          </cell>
          <cell r="GR128">
            <v>924.96937249999996</v>
          </cell>
          <cell r="GS128">
            <v>16138.668011600001</v>
          </cell>
          <cell r="GT128">
            <v>14.272679699999999</v>
          </cell>
          <cell r="GU128">
            <v>770.57904229999997</v>
          </cell>
          <cell r="GV128">
            <v>128.01921519999999</v>
          </cell>
          <cell r="GW128">
            <v>642.55982719999997</v>
          </cell>
          <cell r="GX128">
            <v>4345.2455743999999</v>
          </cell>
          <cell r="GY128">
            <v>5.6389355999999999</v>
          </cell>
          <cell r="GZ128">
            <v>980.63142870000001</v>
          </cell>
          <cell r="HA128">
            <v>531.53729820000001</v>
          </cell>
          <cell r="HB128">
            <v>449.09413050000001</v>
          </cell>
        </row>
        <row r="129">
          <cell r="B129">
            <v>14.0006708</v>
          </cell>
          <cell r="C129">
            <v>1085.1098423000001</v>
          </cell>
          <cell r="D129">
            <v>77.504132200000001</v>
          </cell>
          <cell r="E129">
            <v>137.94535350000001</v>
          </cell>
          <cell r="F129">
            <v>48.757411099999999</v>
          </cell>
          <cell r="G129">
            <v>89.187942300000003</v>
          </cell>
          <cell r="H129">
            <v>2589.9973359000001</v>
          </cell>
          <cell r="I129">
            <v>18.7755315</v>
          </cell>
          <cell r="J129">
            <v>29.818642100000002</v>
          </cell>
          <cell r="K129">
            <v>17.411943999999998</v>
          </cell>
          <cell r="L129">
            <v>12.4066981</v>
          </cell>
          <cell r="M129">
            <v>914.28229299999998</v>
          </cell>
          <cell r="N129">
            <v>30.6614328</v>
          </cell>
          <cell r="O129">
            <v>47.359309400000001</v>
          </cell>
          <cell r="P129">
            <v>17.351163400000001</v>
          </cell>
          <cell r="Q129">
            <v>30.008146</v>
          </cell>
          <cell r="R129">
            <v>1093.8720120999999</v>
          </cell>
          <cell r="S129">
            <v>23.097296499999999</v>
          </cell>
          <cell r="T129">
            <v>35.359088</v>
          </cell>
          <cell r="U129">
            <v>11.2633676</v>
          </cell>
          <cell r="V129">
            <v>24.095720400000001</v>
          </cell>
          <cell r="W129">
            <v>471.65482020000002</v>
          </cell>
          <cell r="X129">
            <v>13.338998399999999</v>
          </cell>
          <cell r="Y129">
            <v>25.4083139</v>
          </cell>
          <cell r="Z129">
            <v>2.7309361999999999</v>
          </cell>
          <cell r="AA129">
            <v>22.677377799999999</v>
          </cell>
          <cell r="AB129">
            <v>110.18821060000001</v>
          </cell>
          <cell r="AC129">
            <v>4.3366990000000003</v>
          </cell>
          <cell r="AD129">
            <v>20.1287789</v>
          </cell>
          <cell r="AE129">
            <v>10.135074599999999</v>
          </cell>
          <cell r="AF129">
            <v>9.9937042999999992</v>
          </cell>
          <cell r="AG129">
            <v>997.43655390000004</v>
          </cell>
          <cell r="AH129">
            <v>534.09024939999995</v>
          </cell>
          <cell r="AI129">
            <v>463.34630449999997</v>
          </cell>
          <cell r="AJ129">
            <v>27026.9283349</v>
          </cell>
          <cell r="AK129">
            <v>27.0963885</v>
          </cell>
          <cell r="AL129">
            <v>892.66082630000005</v>
          </cell>
          <cell r="AM129">
            <v>496.00625550000001</v>
          </cell>
          <cell r="AN129">
            <v>396.65457079999999</v>
          </cell>
          <cell r="AO129">
            <v>27026.9283349</v>
          </cell>
          <cell r="AP129">
            <v>30.276816799999999</v>
          </cell>
          <cell r="AQ129">
            <v>374.82976500000001</v>
          </cell>
          <cell r="AR129">
            <v>17966.795186399999</v>
          </cell>
          <cell r="AS129">
            <v>47.933213600000002</v>
          </cell>
          <cell r="AT129">
            <v>66.718835900000002</v>
          </cell>
          <cell r="AU129">
            <v>2419.1847545000001</v>
          </cell>
          <cell r="AV129">
            <v>36.259396899999999</v>
          </cell>
          <cell r="AW129">
            <v>110.9353256</v>
          </cell>
          <cell r="AX129">
            <v>4468.9523562000004</v>
          </cell>
          <cell r="AY129">
            <v>40.284303800000004</v>
          </cell>
          <cell r="AZ129">
            <v>48.916230800000001</v>
          </cell>
          <cell r="BA129">
            <v>2241.7668729000002</v>
          </cell>
          <cell r="BB129">
            <v>45.828691999999997</v>
          </cell>
          <cell r="BC129">
            <v>70.357669099999995</v>
          </cell>
          <cell r="BD129">
            <v>3630.1006302000001</v>
          </cell>
          <cell r="BE129">
            <v>51.594952999999997</v>
          </cell>
          <cell r="BF129">
            <v>44.826621000000003</v>
          </cell>
          <cell r="BG129">
            <v>2748.9654252999999</v>
          </cell>
          <cell r="BH129">
            <v>61.324395199999998</v>
          </cell>
          <cell r="BI129">
            <v>33.075082500000001</v>
          </cell>
          <cell r="BJ129">
            <v>2457.8251472000002</v>
          </cell>
          <cell r="BK129">
            <v>74.310476699999995</v>
          </cell>
          <cell r="BL129">
            <v>517.83106129999999</v>
          </cell>
          <cell r="BM129">
            <v>121.1764905</v>
          </cell>
          <cell r="BN129">
            <v>396.65457079999999</v>
          </cell>
          <cell r="BO129">
            <v>9060.1331484999992</v>
          </cell>
          <cell r="BP129">
            <v>17.496310699999999</v>
          </cell>
          <cell r="BQ129">
            <v>89.720110700000006</v>
          </cell>
          <cell r="BR129">
            <v>34.591363399999999</v>
          </cell>
          <cell r="BS129">
            <v>55.128747300000001</v>
          </cell>
          <cell r="BT129">
            <v>2751.9617392</v>
          </cell>
          <cell r="BU129">
            <v>30.672741200000001</v>
          </cell>
          <cell r="BV129">
            <v>164.83704449999999</v>
          </cell>
          <cell r="BW129">
            <v>49.887315899999997</v>
          </cell>
          <cell r="BX129">
            <v>114.9497286</v>
          </cell>
          <cell r="BY129">
            <v>3776.0533924000001</v>
          </cell>
          <cell r="BZ129">
            <v>22.907796000000001</v>
          </cell>
          <cell r="CA129">
            <v>140.1955591</v>
          </cell>
          <cell r="CB129">
            <v>25.580366900000001</v>
          </cell>
          <cell r="CC129">
            <v>114.6151922</v>
          </cell>
          <cell r="CD129">
            <v>1914.5224622000001</v>
          </cell>
          <cell r="CE129">
            <v>13.6560849</v>
          </cell>
          <cell r="CF129">
            <v>123.07834699999999</v>
          </cell>
          <cell r="CG129">
            <v>11.117444300000001</v>
          </cell>
          <cell r="CH129">
            <v>111.96090270000001</v>
          </cell>
          <cell r="CI129">
            <v>617.59555469999998</v>
          </cell>
          <cell r="CJ129">
            <v>5.0179058000000003</v>
          </cell>
          <cell r="CK129">
            <v>104.7757275</v>
          </cell>
          <cell r="CL129">
            <v>38.083993900000003</v>
          </cell>
          <cell r="CM129">
            <v>66.6917337</v>
          </cell>
          <cell r="CN129">
            <v>26.475220799999999</v>
          </cell>
          <cell r="CO129">
            <v>6.1383508000000004</v>
          </cell>
          <cell r="CP129">
            <v>20.3368699</v>
          </cell>
          <cell r="CQ129">
            <v>397.90499649999998</v>
          </cell>
          <cell r="CR129">
            <v>15.029336300000001</v>
          </cell>
          <cell r="CS129">
            <v>25.186007100000001</v>
          </cell>
          <cell r="CT129">
            <v>6.1383508000000004</v>
          </cell>
          <cell r="CU129">
            <v>19.0476563</v>
          </cell>
          <cell r="CV129">
            <v>397.90499649999998</v>
          </cell>
          <cell r="CW129">
            <v>15.798653399999999</v>
          </cell>
          <cell r="CX129">
            <v>4.7287610000000004</v>
          </cell>
          <cell r="CY129">
            <v>217.73613280000001</v>
          </cell>
          <cell r="CZ129">
            <v>46.045070000000003</v>
          </cell>
          <cell r="DA129">
            <v>1.4472099</v>
          </cell>
          <cell r="DB129">
            <v>52.099557599999997</v>
          </cell>
          <cell r="DC129">
            <v>36</v>
          </cell>
          <cell r="DD129">
            <v>1.9252973</v>
          </cell>
          <cell r="DE129">
            <v>77.565278500000005</v>
          </cell>
          <cell r="DF129">
            <v>40.287428400000003</v>
          </cell>
          <cell r="DG129">
            <v>0</v>
          </cell>
          <cell r="DH129">
            <v>0</v>
          </cell>
          <cell r="DI129">
            <v>0</v>
          </cell>
          <cell r="DJ129">
            <v>0.46133859999999999</v>
          </cell>
          <cell r="DK129">
            <v>23.066928600000001</v>
          </cell>
          <cell r="DL129">
            <v>50</v>
          </cell>
          <cell r="DM129">
            <v>0</v>
          </cell>
          <cell r="DN129">
            <v>0</v>
          </cell>
          <cell r="DO129">
            <v>0</v>
          </cell>
          <cell r="DP129">
            <v>0.89491520000000002</v>
          </cell>
          <cell r="DQ129">
            <v>65.004368099999994</v>
          </cell>
          <cell r="DR129">
            <v>72.637461799999997</v>
          </cell>
          <cell r="DS129">
            <v>20.457246099999999</v>
          </cell>
          <cell r="DT129">
            <v>1.4095898</v>
          </cell>
          <cell r="DU129">
            <v>19.0476563</v>
          </cell>
          <cell r="DV129">
            <v>180.1688637</v>
          </cell>
          <cell r="DW129">
            <v>8.8070927000000001</v>
          </cell>
          <cell r="DX129">
            <v>0.81171720000000003</v>
          </cell>
          <cell r="DY129">
            <v>0.25729160000000001</v>
          </cell>
          <cell r="DZ129">
            <v>0.55442559999999996</v>
          </cell>
          <cell r="EA129">
            <v>24.3515148</v>
          </cell>
          <cell r="EB129">
            <v>30</v>
          </cell>
          <cell r="EC129">
            <v>1.4521109999999999</v>
          </cell>
          <cell r="ED129">
            <v>0</v>
          </cell>
          <cell r="EE129">
            <v>1.4521109999999999</v>
          </cell>
          <cell r="EF129">
            <v>30.477907099999999</v>
          </cell>
          <cell r="EG129">
            <v>20.988689000000001</v>
          </cell>
          <cell r="EH129">
            <v>5.4151923000000002</v>
          </cell>
          <cell r="EI129">
            <v>1.1522981999999999</v>
          </cell>
          <cell r="EJ129">
            <v>4.2628940000000002</v>
          </cell>
          <cell r="EK129">
            <v>63.203522900000003</v>
          </cell>
          <cell r="EL129">
            <v>11.671519699999999</v>
          </cell>
          <cell r="EM129">
            <v>12.778225600000001</v>
          </cell>
          <cell r="EN129">
            <v>0</v>
          </cell>
          <cell r="EO129">
            <v>12.778225600000001</v>
          </cell>
          <cell r="EP129">
            <v>62.135918799999999</v>
          </cell>
          <cell r="EQ129">
            <v>4.8626405999999998</v>
          </cell>
          <cell r="ER129">
            <v>1.2892136000000001</v>
          </cell>
          <cell r="ES129">
            <v>0</v>
          </cell>
          <cell r="ET129">
            <v>1.2892136000000001</v>
          </cell>
          <cell r="EU129">
            <v>12550.3472</v>
          </cell>
          <cell r="EV129">
            <v>8502.5075013999995</v>
          </cell>
          <cell r="EW129">
            <v>4047.8396984999999</v>
          </cell>
          <cell r="EX129">
            <v>402105.33313599997</v>
          </cell>
          <cell r="EY129">
            <v>32.039379199999999</v>
          </cell>
          <cell r="EZ129">
            <v>19.307129199999999</v>
          </cell>
          <cell r="FA129">
            <v>11749.3570399</v>
          </cell>
          <cell r="FB129">
            <v>8093.8592584999997</v>
          </cell>
          <cell r="FC129">
            <v>3655.4977813999999</v>
          </cell>
          <cell r="FD129">
            <v>402105.33313599997</v>
          </cell>
          <cell r="FE129">
            <v>34.223603199999999</v>
          </cell>
          <cell r="FF129">
            <v>6949.4165124000001</v>
          </cell>
          <cell r="FG129">
            <v>304606.90782810003</v>
          </cell>
          <cell r="FH129">
            <v>43.832011999999999</v>
          </cell>
          <cell r="FI129">
            <v>2438.8225056000001</v>
          </cell>
          <cell r="FJ129">
            <v>90897.836577800001</v>
          </cell>
          <cell r="FK129">
            <v>37.271197999999998</v>
          </cell>
          <cell r="FL129">
            <v>2229.9816940999999</v>
          </cell>
          <cell r="FM129">
            <v>90237.305156699993</v>
          </cell>
          <cell r="FN129">
            <v>40.465491399999998</v>
          </cell>
          <cell r="FO129">
            <v>786.12617699999998</v>
          </cell>
          <cell r="FP129">
            <v>36227.497900800001</v>
          </cell>
          <cell r="FQ129">
            <v>46.083566400000002</v>
          </cell>
          <cell r="FR129">
            <v>865.99313559999996</v>
          </cell>
          <cell r="FS129">
            <v>44836.285600299998</v>
          </cell>
          <cell r="FT129">
            <v>51.7744122</v>
          </cell>
          <cell r="FU129">
            <v>386.9357766</v>
          </cell>
          <cell r="FV129">
            <v>23714.885211000001</v>
          </cell>
          <cell r="FW129">
            <v>61.288944200000003</v>
          </cell>
          <cell r="FX129">
            <v>241.55722349999999</v>
          </cell>
          <cell r="FY129">
            <v>18693.097381600001</v>
          </cell>
          <cell r="FZ129">
            <v>77.385793399999997</v>
          </cell>
          <cell r="GA129">
            <v>4799.9405275999998</v>
          </cell>
          <cell r="GB129">
            <v>1144.4427461</v>
          </cell>
          <cell r="GC129">
            <v>3655.4977813999999</v>
          </cell>
          <cell r="GD129">
            <v>97498.425307900005</v>
          </cell>
          <cell r="GE129">
            <v>20.312423599999999</v>
          </cell>
          <cell r="GF129">
            <v>1180.0555818</v>
          </cell>
          <cell r="GG129">
            <v>487.90803269999998</v>
          </cell>
          <cell r="GH129">
            <v>692.14754909999999</v>
          </cell>
          <cell r="GI129">
            <v>36806.215146499999</v>
          </cell>
          <cell r="GJ129">
            <v>31.190238600000001</v>
          </cell>
          <cell r="GK129">
            <v>1698.7556847000001</v>
          </cell>
          <cell r="GL129">
            <v>384.43908240000002</v>
          </cell>
          <cell r="GM129">
            <v>1314.3166023000001</v>
          </cell>
          <cell r="GN129">
            <v>39817.716639600003</v>
          </cell>
          <cell r="GO129">
            <v>23.439342700000001</v>
          </cell>
          <cell r="GP129">
            <v>1164.4510875000001</v>
          </cell>
          <cell r="GQ129">
            <v>168.52400030000001</v>
          </cell>
          <cell r="GR129">
            <v>995.92708719999996</v>
          </cell>
          <cell r="GS129">
            <v>16580.955469600001</v>
          </cell>
          <cell r="GT129">
            <v>14.2392889</v>
          </cell>
          <cell r="GU129">
            <v>756.67817349999996</v>
          </cell>
          <cell r="GV129">
            <v>103.5716307</v>
          </cell>
          <cell r="GW129">
            <v>653.10654280000006</v>
          </cell>
          <cell r="GX129">
            <v>4293.5380521999996</v>
          </cell>
          <cell r="GY129">
            <v>5.6741931000000001</v>
          </cell>
          <cell r="GZ129">
            <v>800.99015999999995</v>
          </cell>
          <cell r="HA129">
            <v>408.64824299999998</v>
          </cell>
          <cell r="HB129">
            <v>392.34191709999999</v>
          </cell>
        </row>
        <row r="130">
          <cell r="B130">
            <v>14.495919799999999</v>
          </cell>
          <cell r="C130">
            <v>1132.4268345999999</v>
          </cell>
          <cell r="D130">
            <v>78.120384999999999</v>
          </cell>
          <cell r="E130">
            <v>150.148257</v>
          </cell>
          <cell r="F130">
            <v>38.832046599999998</v>
          </cell>
          <cell r="G130">
            <v>111.3162104</v>
          </cell>
          <cell r="H130">
            <v>2882.2823348000002</v>
          </cell>
          <cell r="I130">
            <v>19.196242399999999</v>
          </cell>
          <cell r="J130">
            <v>34.641927799999998</v>
          </cell>
          <cell r="K130">
            <v>14.843619199999999</v>
          </cell>
          <cell r="L130">
            <v>19.798308599999999</v>
          </cell>
          <cell r="M130">
            <v>1058.2919783</v>
          </cell>
          <cell r="N130">
            <v>30.549454000000001</v>
          </cell>
          <cell r="O130">
            <v>53.2251932</v>
          </cell>
          <cell r="P130">
            <v>15.7704355</v>
          </cell>
          <cell r="Q130">
            <v>37.454757700000002</v>
          </cell>
          <cell r="R130">
            <v>1221.1889947</v>
          </cell>
          <cell r="S130">
            <v>22.9438152</v>
          </cell>
          <cell r="T130">
            <v>37.306145000000001</v>
          </cell>
          <cell r="U130">
            <v>5.5837060000000003</v>
          </cell>
          <cell r="V130">
            <v>31.722439000000001</v>
          </cell>
          <cell r="W130">
            <v>482.5252946</v>
          </cell>
          <cell r="X130">
            <v>12.934204100000001</v>
          </cell>
          <cell r="Y130">
            <v>24.9749911</v>
          </cell>
          <cell r="Z130">
            <v>2.6342859000000001</v>
          </cell>
          <cell r="AA130">
            <v>22.340705199999999</v>
          </cell>
          <cell r="AB130">
            <v>120.2760672</v>
          </cell>
          <cell r="AC130">
            <v>4.8158602999999998</v>
          </cell>
          <cell r="AD130">
            <v>15.0932396</v>
          </cell>
          <cell r="AE130">
            <v>7.2676518999999997</v>
          </cell>
          <cell r="AF130">
            <v>7.8255878000000001</v>
          </cell>
          <cell r="AG130">
            <v>1003.8650302</v>
          </cell>
          <cell r="AH130">
            <v>541.22771939999996</v>
          </cell>
          <cell r="AI130">
            <v>462.63731080000002</v>
          </cell>
          <cell r="AJ130">
            <v>30314.905417000002</v>
          </cell>
          <cell r="AK130">
            <v>30.198188500000001</v>
          </cell>
          <cell r="AL130">
            <v>937.88805309999998</v>
          </cell>
          <cell r="AM130">
            <v>516.23650280000004</v>
          </cell>
          <cell r="AN130">
            <v>421.6515503</v>
          </cell>
          <cell r="AO130">
            <v>30314.905417000002</v>
          </cell>
          <cell r="AP130">
            <v>32.322520099999998</v>
          </cell>
          <cell r="AQ130">
            <v>424.18265350000001</v>
          </cell>
          <cell r="AR130">
            <v>20826.910662099999</v>
          </cell>
          <cell r="AS130">
            <v>49.098921199999999</v>
          </cell>
          <cell r="AT130">
            <v>75.866323300000005</v>
          </cell>
          <cell r="AU130">
            <v>2743.7528047000001</v>
          </cell>
          <cell r="AV130">
            <v>36.165622399999997</v>
          </cell>
          <cell r="AW130">
            <v>120.77873099999999</v>
          </cell>
          <cell r="AX130">
            <v>4872.4384460000001</v>
          </cell>
          <cell r="AY130">
            <v>40.341858199999997</v>
          </cell>
          <cell r="AZ130">
            <v>49.528950199999997</v>
          </cell>
          <cell r="BA130">
            <v>2279.5529811000001</v>
          </cell>
          <cell r="BB130">
            <v>46.0246578</v>
          </cell>
          <cell r="BC130">
            <v>78.188693299999997</v>
          </cell>
          <cell r="BD130">
            <v>4034.7966944</v>
          </cell>
          <cell r="BE130">
            <v>51.603326799999998</v>
          </cell>
          <cell r="BF130">
            <v>52.458551999999997</v>
          </cell>
          <cell r="BG130">
            <v>3206.4112905000002</v>
          </cell>
          <cell r="BH130">
            <v>61.122756299999999</v>
          </cell>
          <cell r="BI130">
            <v>47.361403699999997</v>
          </cell>
          <cell r="BJ130">
            <v>3689.9584453000002</v>
          </cell>
          <cell r="BK130">
            <v>77.910664800000006</v>
          </cell>
          <cell r="BL130">
            <v>513.70539959999996</v>
          </cell>
          <cell r="BM130">
            <v>92.053849400000004</v>
          </cell>
          <cell r="BN130">
            <v>421.6515503</v>
          </cell>
          <cell r="BO130">
            <v>9487.9947549000008</v>
          </cell>
          <cell r="BP130">
            <v>18.469719699999999</v>
          </cell>
          <cell r="BQ130">
            <v>110.5748294</v>
          </cell>
          <cell r="BR130">
            <v>41.701613600000002</v>
          </cell>
          <cell r="BS130">
            <v>68.873215700000003</v>
          </cell>
          <cell r="BT130">
            <v>3391.7148916000001</v>
          </cell>
          <cell r="BU130">
            <v>30.673480699999999</v>
          </cell>
          <cell r="BV130">
            <v>166.90756759999999</v>
          </cell>
          <cell r="BW130">
            <v>31.2379493</v>
          </cell>
          <cell r="BX130">
            <v>135.6696183</v>
          </cell>
          <cell r="BY130">
            <v>3809.2528063999998</v>
          </cell>
          <cell r="BZ130">
            <v>22.822528999999999</v>
          </cell>
          <cell r="CA130">
            <v>124.3690106</v>
          </cell>
          <cell r="CB130">
            <v>14.7839019</v>
          </cell>
          <cell r="CC130">
            <v>109.58510870000001</v>
          </cell>
          <cell r="CD130">
            <v>1705.3987093000001</v>
          </cell>
          <cell r="CE130">
            <v>13.7124088</v>
          </cell>
          <cell r="CF130">
            <v>111.8539921</v>
          </cell>
          <cell r="CG130">
            <v>4.3303845000000001</v>
          </cell>
          <cell r="CH130">
            <v>107.52360760000001</v>
          </cell>
          <cell r="CI130">
            <v>581.62834769999995</v>
          </cell>
          <cell r="CJ130">
            <v>5.1998889999999998</v>
          </cell>
          <cell r="CK130">
            <v>65.976977099999999</v>
          </cell>
          <cell r="CL130">
            <v>24.991216600000001</v>
          </cell>
          <cell r="CM130">
            <v>40.985760599999999</v>
          </cell>
          <cell r="CN130">
            <v>26.344010900000001</v>
          </cell>
          <cell r="CO130">
            <v>5.1710295000000004</v>
          </cell>
          <cell r="CP130">
            <v>21.1729813</v>
          </cell>
          <cell r="CQ130">
            <v>472.89506460000001</v>
          </cell>
          <cell r="CR130">
            <v>17.950761799999999</v>
          </cell>
          <cell r="CS130">
            <v>26.344010900000001</v>
          </cell>
          <cell r="CT130">
            <v>5.1710295000000004</v>
          </cell>
          <cell r="CU130">
            <v>21.1729813</v>
          </cell>
          <cell r="CV130">
            <v>472.89506460000001</v>
          </cell>
          <cell r="CW130">
            <v>17.950761799999999</v>
          </cell>
          <cell r="CX130">
            <v>4.2834197999999999</v>
          </cell>
          <cell r="CY130">
            <v>199.1174637</v>
          </cell>
          <cell r="CZ130">
            <v>46.485629199999998</v>
          </cell>
          <cell r="DA130">
            <v>1.6704348</v>
          </cell>
          <cell r="DB130">
            <v>62.9273588</v>
          </cell>
          <cell r="DC130">
            <v>37.671244999999999</v>
          </cell>
          <cell r="DD130">
            <v>0.61598969999999997</v>
          </cell>
          <cell r="DE130">
            <v>24.639587500000001</v>
          </cell>
          <cell r="DF130">
            <v>40</v>
          </cell>
          <cell r="DG130">
            <v>0</v>
          </cell>
          <cell r="DH130">
            <v>0</v>
          </cell>
          <cell r="DI130">
            <v>0</v>
          </cell>
          <cell r="DJ130">
            <v>0.82691999999999999</v>
          </cell>
          <cell r="DK130">
            <v>41.345998299999998</v>
          </cell>
          <cell r="DL130">
            <v>50</v>
          </cell>
          <cell r="DM130">
            <v>1.1700752999999999</v>
          </cell>
          <cell r="DN130">
            <v>70.204519000000005</v>
          </cell>
          <cell r="DO130">
            <v>60</v>
          </cell>
          <cell r="DP130">
            <v>0</v>
          </cell>
          <cell r="DQ130">
            <v>0</v>
          </cell>
          <cell r="DR130">
            <v>0</v>
          </cell>
          <cell r="DS130">
            <v>22.0605911</v>
          </cell>
          <cell r="DT130">
            <v>0.8876098</v>
          </cell>
          <cell r="DU130">
            <v>21.1729813</v>
          </cell>
          <cell r="DV130">
            <v>273.77760089999998</v>
          </cell>
          <cell r="DW130">
            <v>12.410256800000001</v>
          </cell>
          <cell r="DX130">
            <v>3.4310195999999999</v>
          </cell>
          <cell r="DY130">
            <v>0.8876098</v>
          </cell>
          <cell r="DZ130">
            <v>2.5434098999999999</v>
          </cell>
          <cell r="EA130">
            <v>102.9305892</v>
          </cell>
          <cell r="EB130">
            <v>30</v>
          </cell>
          <cell r="EC130">
            <v>3.9495667999999999</v>
          </cell>
          <cell r="ED130">
            <v>0</v>
          </cell>
          <cell r="EE130">
            <v>3.9495667999999999</v>
          </cell>
          <cell r="EF130">
            <v>84.192543700000002</v>
          </cell>
          <cell r="EG130">
            <v>21.316905999999999</v>
          </cell>
          <cell r="EH130">
            <v>2.8710045000000002</v>
          </cell>
          <cell r="EI130">
            <v>0</v>
          </cell>
          <cell r="EJ130">
            <v>2.8710045000000002</v>
          </cell>
          <cell r="EK130">
            <v>33.220363200000001</v>
          </cell>
          <cell r="EL130">
            <v>11.5709895</v>
          </cell>
          <cell r="EM130">
            <v>11.8090001</v>
          </cell>
          <cell r="EN130">
            <v>0</v>
          </cell>
          <cell r="EO130">
            <v>11.8090001</v>
          </cell>
          <cell r="EP130">
            <v>53.4341048</v>
          </cell>
          <cell r="EQ130">
            <v>4.5248628000000002</v>
          </cell>
          <cell r="ER130">
            <v>0</v>
          </cell>
          <cell r="ES130">
            <v>0</v>
          </cell>
          <cell r="ET130">
            <v>0</v>
          </cell>
          <cell r="EU130">
            <v>12865.0718425</v>
          </cell>
          <cell r="EV130">
            <v>8731.0485656000001</v>
          </cell>
          <cell r="EW130">
            <v>4134.0232769000004</v>
          </cell>
          <cell r="EX130">
            <v>419316.58606190002</v>
          </cell>
          <cell r="EY130">
            <v>32.5934119</v>
          </cell>
          <cell r="EZ130">
            <v>20.1332287</v>
          </cell>
          <cell r="FA130">
            <v>12166.2024698</v>
          </cell>
          <cell r="FB130">
            <v>8334.4610030000003</v>
          </cell>
          <cell r="FC130">
            <v>3831.7414668000001</v>
          </cell>
          <cell r="FD130">
            <v>419316.58606190002</v>
          </cell>
          <cell r="FE130">
            <v>34.465691900000003</v>
          </cell>
          <cell r="FF130">
            <v>7087.1170406000001</v>
          </cell>
          <cell r="FG130">
            <v>313560.63723450003</v>
          </cell>
          <cell r="FH130">
            <v>44.243750400000003</v>
          </cell>
          <cell r="FI130">
            <v>2427.7068171000001</v>
          </cell>
          <cell r="FJ130">
            <v>90451.844640800002</v>
          </cell>
          <cell r="FK130">
            <v>37.258141700000003</v>
          </cell>
          <cell r="FL130">
            <v>2230.1004164999999</v>
          </cell>
          <cell r="FM130">
            <v>90321.364463399994</v>
          </cell>
          <cell r="FN130">
            <v>40.501030299999996</v>
          </cell>
          <cell r="FO130">
            <v>808.54890039999998</v>
          </cell>
          <cell r="FP130">
            <v>37234.444481300001</v>
          </cell>
          <cell r="FQ130">
            <v>46.0509494</v>
          </cell>
          <cell r="FR130">
            <v>896.08849750000002</v>
          </cell>
          <cell r="FS130">
            <v>46371.520779699997</v>
          </cell>
          <cell r="FT130">
            <v>51.748818200000002</v>
          </cell>
          <cell r="FU130">
            <v>430.50689449999999</v>
          </cell>
          <cell r="FV130">
            <v>26326.7201307</v>
          </cell>
          <cell r="FW130">
            <v>61.152842100000001</v>
          </cell>
          <cell r="FX130">
            <v>294.16551459999999</v>
          </cell>
          <cell r="FY130">
            <v>22854.742738500001</v>
          </cell>
          <cell r="FZ130">
            <v>77.693480699999995</v>
          </cell>
          <cell r="GA130">
            <v>5079.0854292000004</v>
          </cell>
          <cell r="GB130">
            <v>1247.3439624</v>
          </cell>
          <cell r="GC130">
            <v>3831.7414668000001</v>
          </cell>
          <cell r="GD130">
            <v>105755.9488274</v>
          </cell>
          <cell r="GE130">
            <v>20.821848800000001</v>
          </cell>
          <cell r="GF130">
            <v>1347.9015753000001</v>
          </cell>
          <cell r="GG130">
            <v>599.46809710000002</v>
          </cell>
          <cell r="GH130">
            <v>748.43347819999997</v>
          </cell>
          <cell r="GI130">
            <v>41945.908394999999</v>
          </cell>
          <cell r="GJ130">
            <v>31.119414899999999</v>
          </cell>
          <cell r="GK130">
            <v>1819.6611568000001</v>
          </cell>
          <cell r="GL130">
            <v>418.34549600000003</v>
          </cell>
          <cell r="GM130">
            <v>1401.3156607999999</v>
          </cell>
          <cell r="GN130">
            <v>42686.604866399997</v>
          </cell>
          <cell r="GO130">
            <v>23.458545999999998</v>
          </cell>
          <cell r="GP130">
            <v>1184.0051086000001</v>
          </cell>
          <cell r="GQ130">
            <v>138.00567580000001</v>
          </cell>
          <cell r="GR130">
            <v>1045.9994329000001</v>
          </cell>
          <cell r="GS130">
            <v>16970.750987799998</v>
          </cell>
          <cell r="GT130">
            <v>14.333342699999999</v>
          </cell>
          <cell r="GU130">
            <v>727.51758849999999</v>
          </cell>
          <cell r="GV130">
            <v>91.524693400000004</v>
          </cell>
          <cell r="GW130">
            <v>635.99289499999998</v>
          </cell>
          <cell r="GX130">
            <v>4152.6845782</v>
          </cell>
          <cell r="GY130">
            <v>5.7080194999999998</v>
          </cell>
          <cell r="GZ130">
            <v>698.86937269999999</v>
          </cell>
          <cell r="HA130">
            <v>396.58756269999998</v>
          </cell>
          <cell r="HB130">
            <v>302.28181009999997</v>
          </cell>
        </row>
        <row r="131">
          <cell r="B131">
            <v>15.7882648</v>
          </cell>
          <cell r="C131">
            <v>1259.8081334000001</v>
          </cell>
          <cell r="D131">
            <v>79.793957800000001</v>
          </cell>
          <cell r="E131">
            <v>131.2630542</v>
          </cell>
          <cell r="F131">
            <v>25.934861699999999</v>
          </cell>
          <cell r="G131">
            <v>105.32819259999999</v>
          </cell>
          <cell r="H131">
            <v>2532.9371667</v>
          </cell>
          <cell r="I131">
            <v>19.296649599999999</v>
          </cell>
          <cell r="J131">
            <v>30.272319700000001</v>
          </cell>
          <cell r="K131">
            <v>12.0382748</v>
          </cell>
          <cell r="L131">
            <v>18.234044900000001</v>
          </cell>
          <cell r="M131">
            <v>918.29329259999997</v>
          </cell>
          <cell r="N131">
            <v>30.3344211</v>
          </cell>
          <cell r="O131">
            <v>48.533195800000001</v>
          </cell>
          <cell r="P131">
            <v>8.8481430999999997</v>
          </cell>
          <cell r="Q131">
            <v>39.685052800000001</v>
          </cell>
          <cell r="R131">
            <v>1066.9224859999999</v>
          </cell>
          <cell r="S131">
            <v>21.983355299999999</v>
          </cell>
          <cell r="T131">
            <v>32.66892</v>
          </cell>
          <cell r="U131">
            <v>3.8583805999999998</v>
          </cell>
          <cell r="V131">
            <v>28.8105394</v>
          </cell>
          <cell r="W131">
            <v>438.30970259999998</v>
          </cell>
          <cell r="X131">
            <v>13.4167185</v>
          </cell>
          <cell r="Y131">
            <v>19.788618700000001</v>
          </cell>
          <cell r="Z131">
            <v>1.1900632</v>
          </cell>
          <cell r="AA131">
            <v>18.5985555</v>
          </cell>
          <cell r="AB131">
            <v>109.4116855</v>
          </cell>
          <cell r="AC131">
            <v>5.5290207999999996</v>
          </cell>
          <cell r="AD131">
            <v>20.564809100000002</v>
          </cell>
          <cell r="AE131">
            <v>11.519346499999999</v>
          </cell>
          <cell r="AF131">
            <v>9.0454626000000005</v>
          </cell>
          <cell r="AG131">
            <v>1040.0315296000001</v>
          </cell>
          <cell r="AH131">
            <v>557.91042870000001</v>
          </cell>
          <cell r="AI131">
            <v>482.12110089999999</v>
          </cell>
          <cell r="AJ131">
            <v>30478.378937599999</v>
          </cell>
          <cell r="AK131">
            <v>29.3052451</v>
          </cell>
          <cell r="AL131">
            <v>938.08880350000004</v>
          </cell>
          <cell r="AM131">
            <v>529.21144119999997</v>
          </cell>
          <cell r="AN131">
            <v>408.87736219999999</v>
          </cell>
          <cell r="AO131">
            <v>30478.378937599999</v>
          </cell>
          <cell r="AP131">
            <v>32.489865399999999</v>
          </cell>
          <cell r="AQ131">
            <v>465.11799810000002</v>
          </cell>
          <cell r="AR131">
            <v>22010.9244005</v>
          </cell>
          <cell r="AS131">
            <v>47.323312600000001</v>
          </cell>
          <cell r="AT131">
            <v>88.287660099999997</v>
          </cell>
          <cell r="AU131">
            <v>3211.3395584999998</v>
          </cell>
          <cell r="AV131">
            <v>36.373594599999997</v>
          </cell>
          <cell r="AW131">
            <v>148.1769381</v>
          </cell>
          <cell r="AX131">
            <v>5955.5715256000003</v>
          </cell>
          <cell r="AY131">
            <v>40.192297099999998</v>
          </cell>
          <cell r="AZ131">
            <v>57.540458000000001</v>
          </cell>
          <cell r="BA131">
            <v>2622.7432641999999</v>
          </cell>
          <cell r="BB131">
            <v>45.580854899999999</v>
          </cell>
          <cell r="BC131">
            <v>90.422936100000001</v>
          </cell>
          <cell r="BD131">
            <v>4683.8823265000001</v>
          </cell>
          <cell r="BE131">
            <v>51.7997151</v>
          </cell>
          <cell r="BF131">
            <v>39.311187599999997</v>
          </cell>
          <cell r="BG131">
            <v>2396.1485720000001</v>
          </cell>
          <cell r="BH131">
            <v>60.953349899999999</v>
          </cell>
          <cell r="BI131">
            <v>41.378818099999997</v>
          </cell>
          <cell r="BJ131">
            <v>3141.2391538000002</v>
          </cell>
          <cell r="BK131">
            <v>75.914182499999995</v>
          </cell>
          <cell r="BL131">
            <v>472.97080540000002</v>
          </cell>
          <cell r="BM131">
            <v>64.093443199999996</v>
          </cell>
          <cell r="BN131">
            <v>408.87736219999999</v>
          </cell>
          <cell r="BO131">
            <v>8467.4545371000004</v>
          </cell>
          <cell r="BP131">
            <v>17.902700200000002</v>
          </cell>
          <cell r="BQ131">
            <v>88.385344200000006</v>
          </cell>
          <cell r="BR131">
            <v>22.7507774</v>
          </cell>
          <cell r="BS131">
            <v>65.634566899999996</v>
          </cell>
          <cell r="BT131">
            <v>2703.3907509999999</v>
          </cell>
          <cell r="BU131">
            <v>30.5864142</v>
          </cell>
          <cell r="BV131">
            <v>151.6597606</v>
          </cell>
          <cell r="BW131">
            <v>26.966404799999999</v>
          </cell>
          <cell r="BX131">
            <v>124.69335580000001</v>
          </cell>
          <cell r="BY131">
            <v>3449.0314106000001</v>
          </cell>
          <cell r="BZ131">
            <v>22.741902</v>
          </cell>
          <cell r="CA131">
            <v>127.2445213</v>
          </cell>
          <cell r="CB131">
            <v>9.9173308999999996</v>
          </cell>
          <cell r="CC131">
            <v>117.32719040000001</v>
          </cell>
          <cell r="CD131">
            <v>1767.6288621000001</v>
          </cell>
          <cell r="CE131">
            <v>13.891591099999999</v>
          </cell>
          <cell r="CF131">
            <v>105.6811793</v>
          </cell>
          <cell r="CG131">
            <v>4.4589300999999999</v>
          </cell>
          <cell r="CH131">
            <v>101.22224919999999</v>
          </cell>
          <cell r="CI131">
            <v>547.40351339999995</v>
          </cell>
          <cell r="CJ131">
            <v>5.1797635</v>
          </cell>
          <cell r="CK131">
            <v>101.9427261</v>
          </cell>
          <cell r="CL131">
            <v>28.698987500000001</v>
          </cell>
          <cell r="CM131">
            <v>73.243738699999994</v>
          </cell>
          <cell r="CN131">
            <v>24.3989455</v>
          </cell>
          <cell r="CO131">
            <v>4.0053974999999999</v>
          </cell>
          <cell r="CP131">
            <v>20.393547900000002</v>
          </cell>
          <cell r="CQ131">
            <v>431.03964710000002</v>
          </cell>
          <cell r="CR131">
            <v>17.6663228</v>
          </cell>
          <cell r="CS131">
            <v>24.3989455</v>
          </cell>
          <cell r="CT131">
            <v>4.0053974999999999</v>
          </cell>
          <cell r="CU131">
            <v>20.393547900000002</v>
          </cell>
          <cell r="CV131">
            <v>431.03964710000002</v>
          </cell>
          <cell r="CW131">
            <v>17.6663228</v>
          </cell>
          <cell r="CX131">
            <v>3.8343921000000001</v>
          </cell>
          <cell r="CY131">
            <v>182.43355389999999</v>
          </cell>
          <cell r="CZ131">
            <v>47.578221300000003</v>
          </cell>
          <cell r="DA131">
            <v>1.7002443</v>
          </cell>
          <cell r="DB131">
            <v>63.575158799999997</v>
          </cell>
          <cell r="DC131">
            <v>37.391779300000003</v>
          </cell>
          <cell r="DD131">
            <v>0.4455614</v>
          </cell>
          <cell r="DE131">
            <v>17.822456800000001</v>
          </cell>
          <cell r="DF131">
            <v>40</v>
          </cell>
          <cell r="DG131">
            <v>0.4150239</v>
          </cell>
          <cell r="DH131">
            <v>19.5061246</v>
          </cell>
          <cell r="DI131">
            <v>47</v>
          </cell>
          <cell r="DJ131">
            <v>0</v>
          </cell>
          <cell r="DK131">
            <v>0</v>
          </cell>
          <cell r="DL131">
            <v>0</v>
          </cell>
          <cell r="DM131">
            <v>0.93249130000000002</v>
          </cell>
          <cell r="DN131">
            <v>55.949475800000002</v>
          </cell>
          <cell r="DO131">
            <v>60</v>
          </cell>
          <cell r="DP131">
            <v>0.34107120000000002</v>
          </cell>
          <cell r="DQ131">
            <v>25.5803379</v>
          </cell>
          <cell r="DR131">
            <v>75</v>
          </cell>
          <cell r="DS131">
            <v>20.564553400000001</v>
          </cell>
          <cell r="DT131">
            <v>0.1710055</v>
          </cell>
          <cell r="DU131">
            <v>20.393547900000002</v>
          </cell>
          <cell r="DV131">
            <v>248.6060933</v>
          </cell>
          <cell r="DW131">
            <v>12.089058700000001</v>
          </cell>
          <cell r="DX131">
            <v>0</v>
          </cell>
          <cell r="DY131">
            <v>0</v>
          </cell>
          <cell r="DZ131">
            <v>0</v>
          </cell>
          <cell r="EA131">
            <v>0</v>
          </cell>
          <cell r="EB131">
            <v>0</v>
          </cell>
          <cell r="EC131">
            <v>5.8649471999999996</v>
          </cell>
          <cell r="ED131">
            <v>0.1710055</v>
          </cell>
          <cell r="EE131">
            <v>5.6939416999999999</v>
          </cell>
          <cell r="EF131">
            <v>130.39845310000001</v>
          </cell>
          <cell r="EG131">
            <v>22.2335256</v>
          </cell>
          <cell r="EH131">
            <v>5.7504483999999998</v>
          </cell>
          <cell r="EI131">
            <v>0</v>
          </cell>
          <cell r="EJ131">
            <v>5.7504483999999998</v>
          </cell>
          <cell r="EK131">
            <v>80.574498000000006</v>
          </cell>
          <cell r="EL131">
            <v>14.0118635</v>
          </cell>
          <cell r="EM131">
            <v>8.9491578000000001</v>
          </cell>
          <cell r="EN131">
            <v>0</v>
          </cell>
          <cell r="EO131">
            <v>8.9491578000000001</v>
          </cell>
          <cell r="EP131">
            <v>37.633142200000002</v>
          </cell>
          <cell r="EQ131">
            <v>4.2052161000000003</v>
          </cell>
          <cell r="ER131">
            <v>0</v>
          </cell>
          <cell r="ES131">
            <v>0</v>
          </cell>
          <cell r="ET131">
            <v>0</v>
          </cell>
          <cell r="EU131">
            <v>13019.165213300001</v>
          </cell>
          <cell r="EV131">
            <v>8961.1513374000006</v>
          </cell>
          <cell r="EW131">
            <v>4058.0138759000001</v>
          </cell>
          <cell r="EX131">
            <v>429212.83256120002</v>
          </cell>
          <cell r="EY131">
            <v>32.967769099999998</v>
          </cell>
          <cell r="EZ131">
            <v>20.595666900000001</v>
          </cell>
          <cell r="FA131">
            <v>12169.047568800001</v>
          </cell>
          <cell r="FB131">
            <v>8517.0324175999995</v>
          </cell>
          <cell r="FC131">
            <v>3652.0151512000002</v>
          </cell>
          <cell r="FD131">
            <v>429212.83256120002</v>
          </cell>
          <cell r="FE131">
            <v>35.270864899999999</v>
          </cell>
          <cell r="FF131">
            <v>7695.6323012000003</v>
          </cell>
          <cell r="FG131">
            <v>337655.32283790002</v>
          </cell>
          <cell r="FH131">
            <v>43.876228699999999</v>
          </cell>
          <cell r="FI131">
            <v>2714.1812952</v>
          </cell>
          <cell r="FJ131">
            <v>101310.2548383</v>
          </cell>
          <cell r="FK131">
            <v>37.326266699999998</v>
          </cell>
          <cell r="FL131">
            <v>2507.757885</v>
          </cell>
          <cell r="FM131">
            <v>101614.159409</v>
          </cell>
          <cell r="FN131">
            <v>40.519924199999998</v>
          </cell>
          <cell r="FO131">
            <v>809.81977270000004</v>
          </cell>
          <cell r="FP131">
            <v>37318.228633500003</v>
          </cell>
          <cell r="FQ131">
            <v>46.082140600000002</v>
          </cell>
          <cell r="FR131">
            <v>946.83259820000001</v>
          </cell>
          <cell r="FS131">
            <v>48965.991836100002</v>
          </cell>
          <cell r="FT131">
            <v>51.715574599999997</v>
          </cell>
          <cell r="FU131">
            <v>441.2461447</v>
          </cell>
          <cell r="FV131">
            <v>26947.4765496</v>
          </cell>
          <cell r="FW131">
            <v>61.071302000000003</v>
          </cell>
          <cell r="FX131">
            <v>275.7946053</v>
          </cell>
          <cell r="FY131">
            <v>21499.2115715</v>
          </cell>
          <cell r="FZ131">
            <v>77.953705999999997</v>
          </cell>
          <cell r="GA131">
            <v>4473.4152674999996</v>
          </cell>
          <cell r="GB131">
            <v>821.4001164</v>
          </cell>
          <cell r="GC131">
            <v>3652.0151512000002</v>
          </cell>
          <cell r="GD131">
            <v>91557.509723199997</v>
          </cell>
          <cell r="GE131">
            <v>20.467026700000002</v>
          </cell>
          <cell r="GF131">
            <v>1126.5560743000001</v>
          </cell>
          <cell r="GG131">
            <v>365.66479850000002</v>
          </cell>
          <cell r="GH131">
            <v>760.89127580000002</v>
          </cell>
          <cell r="GI131">
            <v>35036.364538000002</v>
          </cell>
          <cell r="GJ131">
            <v>31.100417799999999</v>
          </cell>
          <cell r="GK131">
            <v>1602.3667633</v>
          </cell>
          <cell r="GL131">
            <v>249.13856319999999</v>
          </cell>
          <cell r="GM131">
            <v>1353.2282001000001</v>
          </cell>
          <cell r="GN131">
            <v>37501.653036900003</v>
          </cell>
          <cell r="GO131">
            <v>23.4039134</v>
          </cell>
          <cell r="GP131">
            <v>1046.1497141</v>
          </cell>
          <cell r="GQ131">
            <v>112.1340053</v>
          </cell>
          <cell r="GR131">
            <v>934.01570879999997</v>
          </cell>
          <cell r="GS131">
            <v>15021.9196438</v>
          </cell>
          <cell r="GT131">
            <v>14.3592446</v>
          </cell>
          <cell r="GU131">
            <v>698.34271590000003</v>
          </cell>
          <cell r="GV131">
            <v>94.462749400000007</v>
          </cell>
          <cell r="GW131">
            <v>603.87996650000002</v>
          </cell>
          <cell r="GX131">
            <v>3997.5725045999998</v>
          </cell>
          <cell r="GY131">
            <v>5.7243706000000003</v>
          </cell>
          <cell r="GZ131">
            <v>850.11764449999998</v>
          </cell>
          <cell r="HA131">
            <v>444.11891980000001</v>
          </cell>
          <cell r="HB131">
            <v>405.99872470000003</v>
          </cell>
        </row>
        <row r="132">
          <cell r="B132">
            <v>18.181553300000001</v>
          </cell>
          <cell r="C132">
            <v>1369.1588104</v>
          </cell>
          <cell r="D132">
            <v>75.304831800000002</v>
          </cell>
          <cell r="E132">
            <v>149.9623196</v>
          </cell>
          <cell r="F132">
            <v>34.576746800000002</v>
          </cell>
          <cell r="G132">
            <v>115.38557280000001</v>
          </cell>
          <cell r="H132">
            <v>2931.8852559000002</v>
          </cell>
          <cell r="I132">
            <v>19.5508129</v>
          </cell>
          <cell r="J132">
            <v>35.619280199999999</v>
          </cell>
          <cell r="K132">
            <v>15.556672000000001</v>
          </cell>
          <cell r="L132">
            <v>20.0626082</v>
          </cell>
          <cell r="M132">
            <v>1091.2800224</v>
          </cell>
          <cell r="N132">
            <v>30.637340699999999</v>
          </cell>
          <cell r="O132">
            <v>52.618340400000001</v>
          </cell>
          <cell r="P132">
            <v>12.986007900000001</v>
          </cell>
          <cell r="Q132">
            <v>39.632332499999997</v>
          </cell>
          <cell r="R132">
            <v>1234.7183987000001</v>
          </cell>
          <cell r="S132">
            <v>23.465551900000001</v>
          </cell>
          <cell r="T132">
            <v>38.876427900000003</v>
          </cell>
          <cell r="U132">
            <v>4.3270204999999997</v>
          </cell>
          <cell r="V132">
            <v>34.5494074</v>
          </cell>
          <cell r="W132">
            <v>501.66439000000003</v>
          </cell>
          <cell r="X132">
            <v>12.9040763</v>
          </cell>
          <cell r="Y132">
            <v>22.848271100000002</v>
          </cell>
          <cell r="Z132">
            <v>1.7070464000000001</v>
          </cell>
          <cell r="AA132">
            <v>21.141224699999999</v>
          </cell>
          <cell r="AB132">
            <v>104.22244480000001</v>
          </cell>
          <cell r="AC132">
            <v>4.5615024999999996</v>
          </cell>
          <cell r="AD132">
            <v>18.288369700000001</v>
          </cell>
          <cell r="AE132">
            <v>7.4833537000000003</v>
          </cell>
          <cell r="AF132">
            <v>10.8050161</v>
          </cell>
          <cell r="AG132">
            <v>1004.6324484</v>
          </cell>
          <cell r="AH132">
            <v>538.57299699999999</v>
          </cell>
          <cell r="AI132">
            <v>466.0594514</v>
          </cell>
          <cell r="AJ132">
            <v>30251.279906200001</v>
          </cell>
          <cell r="AK132">
            <v>30.111788600000001</v>
          </cell>
          <cell r="AL132">
            <v>933.67265099999997</v>
          </cell>
          <cell r="AM132">
            <v>511.23464209999997</v>
          </cell>
          <cell r="AN132">
            <v>422.43800900000002</v>
          </cell>
          <cell r="AO132">
            <v>30251.279906200001</v>
          </cell>
          <cell r="AP132">
            <v>32.400306299999997</v>
          </cell>
          <cell r="AQ132">
            <v>441.9512479</v>
          </cell>
          <cell r="AR132">
            <v>21129.983852599998</v>
          </cell>
          <cell r="AS132">
            <v>47.8106668</v>
          </cell>
          <cell r="AT132">
            <v>81.489143100000007</v>
          </cell>
          <cell r="AU132">
            <v>2969.5354115</v>
          </cell>
          <cell r="AV132">
            <v>36.440871700000002</v>
          </cell>
          <cell r="AW132">
            <v>144.72541799999999</v>
          </cell>
          <cell r="AX132">
            <v>5831.0567557000004</v>
          </cell>
          <cell r="AY132">
            <v>40.290481399999997</v>
          </cell>
          <cell r="AZ132">
            <v>50.772337299999997</v>
          </cell>
          <cell r="BA132">
            <v>2329.6801768999999</v>
          </cell>
          <cell r="BB132">
            <v>45.884832199999998</v>
          </cell>
          <cell r="BC132">
            <v>73.854056900000003</v>
          </cell>
          <cell r="BD132">
            <v>3800.7888699999999</v>
          </cell>
          <cell r="BE132">
            <v>51.463508300000001</v>
          </cell>
          <cell r="BF132">
            <v>54.193941700000003</v>
          </cell>
          <cell r="BG132">
            <v>3318.2271718000002</v>
          </cell>
          <cell r="BH132">
            <v>61.228747400000003</v>
          </cell>
          <cell r="BI132">
            <v>36.916350899999998</v>
          </cell>
          <cell r="BJ132">
            <v>2880.6954667999998</v>
          </cell>
          <cell r="BK132">
            <v>78.033050399999993</v>
          </cell>
          <cell r="BL132">
            <v>491.7214032</v>
          </cell>
          <cell r="BM132">
            <v>69.283394200000004</v>
          </cell>
          <cell r="BN132">
            <v>422.43800900000002</v>
          </cell>
          <cell r="BO132">
            <v>9121.2960535000002</v>
          </cell>
          <cell r="BP132">
            <v>18.549723499999999</v>
          </cell>
          <cell r="BQ132">
            <v>109.9925447</v>
          </cell>
          <cell r="BR132">
            <v>33.517030300000002</v>
          </cell>
          <cell r="BS132">
            <v>76.4755143</v>
          </cell>
          <cell r="BT132">
            <v>3375.3015679</v>
          </cell>
          <cell r="BU132">
            <v>30.686639499999998</v>
          </cell>
          <cell r="BV132">
            <v>152.50027890000001</v>
          </cell>
          <cell r="BW132">
            <v>21.800944300000001</v>
          </cell>
          <cell r="BX132">
            <v>130.69933470000001</v>
          </cell>
          <cell r="BY132">
            <v>3500.7033167</v>
          </cell>
          <cell r="BZ132">
            <v>22.9553896</v>
          </cell>
          <cell r="CA132">
            <v>123.91087539999999</v>
          </cell>
          <cell r="CB132">
            <v>8.0213728999999994</v>
          </cell>
          <cell r="CC132">
            <v>115.88950250000001</v>
          </cell>
          <cell r="CD132">
            <v>1687.4528777999999</v>
          </cell>
          <cell r="CE132">
            <v>13.618278999999999</v>
          </cell>
          <cell r="CF132">
            <v>105.3177041</v>
          </cell>
          <cell r="CG132">
            <v>5.9440467000000003</v>
          </cell>
          <cell r="CH132">
            <v>99.373657399999999</v>
          </cell>
          <cell r="CI132">
            <v>557.83829109999999</v>
          </cell>
          <cell r="CJ132">
            <v>5.2967190999999998</v>
          </cell>
          <cell r="CK132">
            <v>70.959797399999999</v>
          </cell>
          <cell r="CL132">
            <v>27.338354899999999</v>
          </cell>
          <cell r="CM132">
            <v>43.621442399999999</v>
          </cell>
          <cell r="CN132">
            <v>25.6544341</v>
          </cell>
          <cell r="CO132">
            <v>3.0240236999999999</v>
          </cell>
          <cell r="CP132">
            <v>22.630410399999999</v>
          </cell>
          <cell r="CQ132">
            <v>297.17754430000002</v>
          </cell>
          <cell r="CR132">
            <v>11.5838667</v>
          </cell>
          <cell r="CS132">
            <v>24.9942092</v>
          </cell>
          <cell r="CT132">
            <v>2.6824612999999999</v>
          </cell>
          <cell r="CU132">
            <v>22.3117479</v>
          </cell>
          <cell r="CV132">
            <v>297.17754430000002</v>
          </cell>
          <cell r="CW132">
            <v>11.889855799999999</v>
          </cell>
          <cell r="CX132">
            <v>2.1640552</v>
          </cell>
          <cell r="CY132">
            <v>93.324269700000002</v>
          </cell>
          <cell r="CZ132">
            <v>43.124716999999997</v>
          </cell>
          <cell r="DA132">
            <v>0.56403009999999998</v>
          </cell>
          <cell r="DB132">
            <v>21.4331423</v>
          </cell>
          <cell r="DC132">
            <v>38</v>
          </cell>
          <cell r="DD132">
            <v>1.1005320000000001</v>
          </cell>
          <cell r="DE132">
            <v>44.021278299999999</v>
          </cell>
          <cell r="DF132">
            <v>40</v>
          </cell>
          <cell r="DG132">
            <v>0</v>
          </cell>
          <cell r="DH132">
            <v>0</v>
          </cell>
          <cell r="DI132">
            <v>0</v>
          </cell>
          <cell r="DJ132">
            <v>0.35473379999999999</v>
          </cell>
          <cell r="DK132">
            <v>17.736690500000002</v>
          </cell>
          <cell r="DL132">
            <v>50</v>
          </cell>
          <cell r="DM132">
            <v>0</v>
          </cell>
          <cell r="DN132">
            <v>0</v>
          </cell>
          <cell r="DO132">
            <v>0</v>
          </cell>
          <cell r="DP132">
            <v>0.14475940000000001</v>
          </cell>
          <cell r="DQ132">
            <v>10.1331586</v>
          </cell>
          <cell r="DR132">
            <v>70</v>
          </cell>
          <cell r="DS132">
            <v>22.830154</v>
          </cell>
          <cell r="DT132">
            <v>0.51840609999999998</v>
          </cell>
          <cell r="DU132">
            <v>22.3117479</v>
          </cell>
          <cell r="DV132">
            <v>203.85327459999999</v>
          </cell>
          <cell r="DW132">
            <v>8.9291239000000004</v>
          </cell>
          <cell r="DX132">
            <v>0</v>
          </cell>
          <cell r="DY132">
            <v>0</v>
          </cell>
          <cell r="DZ132">
            <v>0</v>
          </cell>
          <cell r="EA132">
            <v>0</v>
          </cell>
          <cell r="EB132">
            <v>0</v>
          </cell>
          <cell r="EC132">
            <v>4.0303836999999998</v>
          </cell>
          <cell r="ED132">
            <v>0.42980119999999999</v>
          </cell>
          <cell r="EE132">
            <v>3.6005826000000001</v>
          </cell>
          <cell r="EF132">
            <v>94.302337800000004</v>
          </cell>
          <cell r="EG132">
            <v>23.397855799999999</v>
          </cell>
          <cell r="EH132">
            <v>3.7510837000000001</v>
          </cell>
          <cell r="EI132">
            <v>8.86049E-2</v>
          </cell>
          <cell r="EJ132">
            <v>3.6624788000000001</v>
          </cell>
          <cell r="EK132">
            <v>44.692417399999997</v>
          </cell>
          <cell r="EL132">
            <v>11.9145348</v>
          </cell>
          <cell r="EM132">
            <v>15.048686500000001</v>
          </cell>
          <cell r="EN132">
            <v>0</v>
          </cell>
          <cell r="EO132">
            <v>15.048686500000001</v>
          </cell>
          <cell r="EP132">
            <v>64.858519400000006</v>
          </cell>
          <cell r="EQ132">
            <v>4.3099122999999997</v>
          </cell>
          <cell r="ER132">
            <v>0.6602249</v>
          </cell>
          <cell r="ES132">
            <v>0.34156239999999999</v>
          </cell>
          <cell r="ET132">
            <v>0.31866250000000002</v>
          </cell>
          <cell r="EU132">
            <v>13183.9992478</v>
          </cell>
          <cell r="EV132">
            <v>8940.8891836000003</v>
          </cell>
          <cell r="EW132">
            <v>4243.1100642000001</v>
          </cell>
          <cell r="EX132">
            <v>433431.09947840002</v>
          </cell>
          <cell r="EY132">
            <v>32.875540399999998</v>
          </cell>
          <cell r="EZ132">
            <v>20.7737309</v>
          </cell>
          <cell r="FA132">
            <v>12479.0061943</v>
          </cell>
          <cell r="FB132">
            <v>8529.5922379999993</v>
          </cell>
          <cell r="FC132">
            <v>3949.4139562999999</v>
          </cell>
          <cell r="FD132">
            <v>433431.09947840002</v>
          </cell>
          <cell r="FE132">
            <v>34.732821899999998</v>
          </cell>
          <cell r="FF132">
            <v>7458.2899273000003</v>
          </cell>
          <cell r="FG132">
            <v>329475.02167549997</v>
          </cell>
          <cell r="FH132">
            <v>44.175679000000002</v>
          </cell>
          <cell r="FI132">
            <v>2471.4799125999998</v>
          </cell>
          <cell r="FJ132">
            <v>92101.385538699993</v>
          </cell>
          <cell r="FK132">
            <v>37.265682400000003</v>
          </cell>
          <cell r="FL132">
            <v>2445.8550487000002</v>
          </cell>
          <cell r="FM132">
            <v>98994.165260399997</v>
          </cell>
          <cell r="FN132">
            <v>40.474256799999999</v>
          </cell>
          <cell r="FO132">
            <v>861.73386289999996</v>
          </cell>
          <cell r="FP132">
            <v>39795.786463800003</v>
          </cell>
          <cell r="FQ132">
            <v>46.181063799999997</v>
          </cell>
          <cell r="FR132">
            <v>946.06302830000004</v>
          </cell>
          <cell r="FS132">
            <v>48954.223160200003</v>
          </cell>
          <cell r="FT132">
            <v>51.7452027</v>
          </cell>
          <cell r="FU132">
            <v>452.36634509999999</v>
          </cell>
          <cell r="FV132">
            <v>27726.5856939</v>
          </cell>
          <cell r="FW132">
            <v>61.2923264</v>
          </cell>
          <cell r="FX132">
            <v>280.7917296</v>
          </cell>
          <cell r="FY132">
            <v>21902.875558600001</v>
          </cell>
          <cell r="FZ132">
            <v>78.003990999999999</v>
          </cell>
          <cell r="GA132">
            <v>5020.7162669999998</v>
          </cell>
          <cell r="GB132">
            <v>1071.3023108</v>
          </cell>
          <cell r="GC132">
            <v>3949.4139562999999</v>
          </cell>
          <cell r="GD132">
            <v>103956.07780290001</v>
          </cell>
          <cell r="GE132">
            <v>20.705427700000001</v>
          </cell>
          <cell r="GF132">
            <v>1370.5489785</v>
          </cell>
          <cell r="GG132">
            <v>578.52348470000004</v>
          </cell>
          <cell r="GH132">
            <v>792.02549380000005</v>
          </cell>
          <cell r="GI132">
            <v>42717.398147799999</v>
          </cell>
          <cell r="GJ132">
            <v>31.1680931</v>
          </cell>
          <cell r="GK132">
            <v>1697.3173079000001</v>
          </cell>
          <cell r="GL132">
            <v>284.6430029</v>
          </cell>
          <cell r="GM132">
            <v>1412.674305</v>
          </cell>
          <cell r="GN132">
            <v>39786.376427199997</v>
          </cell>
          <cell r="GO132">
            <v>23.440741599999999</v>
          </cell>
          <cell r="GP132">
            <v>1215.6095302000001</v>
          </cell>
          <cell r="GQ132">
            <v>116.4679385</v>
          </cell>
          <cell r="GR132">
            <v>1099.1415916999999</v>
          </cell>
          <cell r="GS132">
            <v>17287.9026256</v>
          </cell>
          <cell r="GT132">
            <v>14.2215919</v>
          </cell>
          <cell r="GU132">
            <v>737.24045049999995</v>
          </cell>
          <cell r="GV132">
            <v>91.667884700000002</v>
          </cell>
          <cell r="GW132">
            <v>645.57256580000001</v>
          </cell>
          <cell r="GX132">
            <v>4164.4006023000002</v>
          </cell>
          <cell r="GY132">
            <v>5.6486327999999997</v>
          </cell>
          <cell r="GZ132">
            <v>704.99305349999997</v>
          </cell>
          <cell r="HA132">
            <v>411.29694549999999</v>
          </cell>
          <cell r="HB132">
            <v>293.69610799999998</v>
          </cell>
        </row>
        <row r="133">
          <cell r="B133">
            <v>16.706008400000002</v>
          </cell>
          <cell r="C133">
            <v>1283.4700338</v>
          </cell>
          <cell r="D133">
            <v>76.8268518</v>
          </cell>
          <cell r="E133">
            <v>132.97462849999999</v>
          </cell>
          <cell r="F133">
            <v>33.4588842</v>
          </cell>
          <cell r="G133">
            <v>99.515744400000003</v>
          </cell>
          <cell r="H133">
            <v>2458.8174822999999</v>
          </cell>
          <cell r="I133">
            <v>18.4908769</v>
          </cell>
          <cell r="J133">
            <v>24.906189699999999</v>
          </cell>
          <cell r="K133">
            <v>8.9610728000000002</v>
          </cell>
          <cell r="L133">
            <v>15.945117</v>
          </cell>
          <cell r="M133">
            <v>751.76071590000004</v>
          </cell>
          <cell r="N133">
            <v>30.183690299999999</v>
          </cell>
          <cell r="O133">
            <v>49.596016499999998</v>
          </cell>
          <cell r="P133">
            <v>11.498307799999999</v>
          </cell>
          <cell r="Q133">
            <v>38.097708699999998</v>
          </cell>
          <cell r="R133">
            <v>1112.6699017000001</v>
          </cell>
          <cell r="S133">
            <v>22.434662700000001</v>
          </cell>
          <cell r="T133">
            <v>35.680353400000001</v>
          </cell>
          <cell r="U133">
            <v>9.0504757999999992</v>
          </cell>
          <cell r="V133">
            <v>26.629877700000002</v>
          </cell>
          <cell r="W133">
            <v>474.3903176</v>
          </cell>
          <cell r="X133">
            <v>13.2955611</v>
          </cell>
          <cell r="Y133">
            <v>22.7920689</v>
          </cell>
          <cell r="Z133">
            <v>3.9490278000000001</v>
          </cell>
          <cell r="AA133">
            <v>18.843041100000001</v>
          </cell>
          <cell r="AB133">
            <v>119.9965471</v>
          </cell>
          <cell r="AC133">
            <v>5.2648378999999998</v>
          </cell>
          <cell r="AD133">
            <v>42.667854900000002</v>
          </cell>
          <cell r="AE133">
            <v>25.886133600000001</v>
          </cell>
          <cell r="AF133">
            <v>16.7817212</v>
          </cell>
          <cell r="AG133">
            <v>997.97483309999996</v>
          </cell>
          <cell r="AH133">
            <v>532.48573639999995</v>
          </cell>
          <cell r="AI133">
            <v>465.4890967</v>
          </cell>
          <cell r="AJ133">
            <v>26373.6291427</v>
          </cell>
          <cell r="AK133">
            <v>26.427148500000001</v>
          </cell>
          <cell r="AL133">
            <v>860.79802849999999</v>
          </cell>
          <cell r="AM133">
            <v>484.57676909999998</v>
          </cell>
          <cell r="AN133">
            <v>376.22125929999999</v>
          </cell>
          <cell r="AO133">
            <v>26373.6291427</v>
          </cell>
          <cell r="AP133">
            <v>30.6385799</v>
          </cell>
          <cell r="AQ133">
            <v>377.84439830000002</v>
          </cell>
          <cell r="AR133">
            <v>17887.459603300002</v>
          </cell>
          <cell r="AS133">
            <v>47.340809299999997</v>
          </cell>
          <cell r="AT133">
            <v>68.241679099999999</v>
          </cell>
          <cell r="AU133">
            <v>2484.0224088</v>
          </cell>
          <cell r="AV133">
            <v>36.400370600000002</v>
          </cell>
          <cell r="AW133">
            <v>130.27199970000001</v>
          </cell>
          <cell r="AX133">
            <v>5265.2421686999996</v>
          </cell>
          <cell r="AY133">
            <v>40.417297499999997</v>
          </cell>
          <cell r="AZ133">
            <v>42.750107499999999</v>
          </cell>
          <cell r="BA133">
            <v>1955.5031208</v>
          </cell>
          <cell r="BB133">
            <v>45.742648000000003</v>
          </cell>
          <cell r="BC133">
            <v>66.578033099999999</v>
          </cell>
          <cell r="BD133">
            <v>3412.1277346000002</v>
          </cell>
          <cell r="BE133">
            <v>51.250053100000002</v>
          </cell>
          <cell r="BF133">
            <v>40.912391300000003</v>
          </cell>
          <cell r="BG133">
            <v>2501.1645269000001</v>
          </cell>
          <cell r="BH133">
            <v>61.134645200000001</v>
          </cell>
          <cell r="BI133">
            <v>29.090187700000001</v>
          </cell>
          <cell r="BJ133">
            <v>2269.3996434999999</v>
          </cell>
          <cell r="BK133">
            <v>78.012547400000003</v>
          </cell>
          <cell r="BL133">
            <v>482.9536301</v>
          </cell>
          <cell r="BM133">
            <v>106.7323708</v>
          </cell>
          <cell r="BN133">
            <v>376.22125929999999</v>
          </cell>
          <cell r="BO133">
            <v>8486.1695393000009</v>
          </cell>
          <cell r="BP133">
            <v>17.571396100000001</v>
          </cell>
          <cell r="BQ133">
            <v>85.665219500000006</v>
          </cell>
          <cell r="BR133">
            <v>36.650371200000002</v>
          </cell>
          <cell r="BS133">
            <v>49.014848399999998</v>
          </cell>
          <cell r="BT133">
            <v>2630.540289</v>
          </cell>
          <cell r="BU133">
            <v>30.707214700000002</v>
          </cell>
          <cell r="BV133">
            <v>151.39624359999999</v>
          </cell>
          <cell r="BW133">
            <v>33.674247600000001</v>
          </cell>
          <cell r="BX133">
            <v>117.7219959</v>
          </cell>
          <cell r="BY133">
            <v>3429.8509002999999</v>
          </cell>
          <cell r="BZ133">
            <v>22.6547953</v>
          </cell>
          <cell r="CA133">
            <v>134.87838339999999</v>
          </cell>
          <cell r="CB133">
            <v>26.1154525</v>
          </cell>
          <cell r="CC133">
            <v>108.7629309</v>
          </cell>
          <cell r="CD133">
            <v>1856.6437352</v>
          </cell>
          <cell r="CE133">
            <v>13.7653172</v>
          </cell>
          <cell r="CF133">
            <v>111.0137837</v>
          </cell>
          <cell r="CG133">
            <v>10.2922995</v>
          </cell>
          <cell r="CH133">
            <v>100.72148420000001</v>
          </cell>
          <cell r="CI133">
            <v>569.13461480000001</v>
          </cell>
          <cell r="CJ133">
            <v>5.1267022999999998</v>
          </cell>
          <cell r="CK133">
            <v>137.1768046</v>
          </cell>
          <cell r="CL133">
            <v>47.9089673</v>
          </cell>
          <cell r="CM133">
            <v>89.267837400000005</v>
          </cell>
          <cell r="CN133">
            <v>27.401463</v>
          </cell>
          <cell r="CO133">
            <v>5.1256070999999999</v>
          </cell>
          <cell r="CP133">
            <v>22.275856000000001</v>
          </cell>
          <cell r="CQ133">
            <v>350.18264219999998</v>
          </cell>
          <cell r="CR133">
            <v>12.779705999999999</v>
          </cell>
          <cell r="CS133">
            <v>25.944922300000002</v>
          </cell>
          <cell r="CT133">
            <v>5.1256070999999999</v>
          </cell>
          <cell r="CU133">
            <v>20.819315199999998</v>
          </cell>
          <cell r="CV133">
            <v>350.18264219999998</v>
          </cell>
          <cell r="CW133">
            <v>13.4971552</v>
          </cell>
          <cell r="CX133">
            <v>3.0314125000000001</v>
          </cell>
          <cell r="CY133">
            <v>134.62880609999999</v>
          </cell>
          <cell r="CZ133">
            <v>44.411246599999998</v>
          </cell>
          <cell r="DA133">
            <v>1.7499925999999999</v>
          </cell>
          <cell r="DB133">
            <v>62.400327699999998</v>
          </cell>
          <cell r="DC133">
            <v>35.657479899999998</v>
          </cell>
          <cell r="DD133">
            <v>0</v>
          </cell>
          <cell r="DE133">
            <v>0</v>
          </cell>
          <cell r="DF133">
            <v>0</v>
          </cell>
          <cell r="DG133">
            <v>0.38805919999999999</v>
          </cell>
          <cell r="DH133">
            <v>18.626840000000001</v>
          </cell>
          <cell r="DI133">
            <v>48</v>
          </cell>
          <cell r="DJ133">
            <v>0</v>
          </cell>
          <cell r="DK133">
            <v>0</v>
          </cell>
          <cell r="DL133">
            <v>0</v>
          </cell>
          <cell r="DM133">
            <v>0.89336059999999995</v>
          </cell>
          <cell r="DN133">
            <v>53.601638399999999</v>
          </cell>
          <cell r="DO133">
            <v>60</v>
          </cell>
          <cell r="DP133">
            <v>0</v>
          </cell>
          <cell r="DQ133">
            <v>0</v>
          </cell>
          <cell r="DR133">
            <v>0</v>
          </cell>
          <cell r="DS133">
            <v>22.9135098</v>
          </cell>
          <cell r="DT133">
            <v>2.0941945999999998</v>
          </cell>
          <cell r="DU133">
            <v>20.819315199999998</v>
          </cell>
          <cell r="DV133">
            <v>215.55383610000001</v>
          </cell>
          <cell r="DW133">
            <v>9.4072814999999999</v>
          </cell>
          <cell r="DX133">
            <v>0.6491595</v>
          </cell>
          <cell r="DY133">
            <v>0</v>
          </cell>
          <cell r="DZ133">
            <v>0.6491595</v>
          </cell>
          <cell r="EA133">
            <v>19.474783500000001</v>
          </cell>
          <cell r="EB133">
            <v>30</v>
          </cell>
          <cell r="EC133">
            <v>4.2667295999999997</v>
          </cell>
          <cell r="ED133">
            <v>1.3600695</v>
          </cell>
          <cell r="EE133">
            <v>2.9066600999999999</v>
          </cell>
          <cell r="EF133">
            <v>93.217527700000005</v>
          </cell>
          <cell r="EG133">
            <v>21.847535700000002</v>
          </cell>
          <cell r="EH133">
            <v>3.7894237</v>
          </cell>
          <cell r="EI133">
            <v>0.73412509999999997</v>
          </cell>
          <cell r="EJ133">
            <v>3.0552986</v>
          </cell>
          <cell r="EK133">
            <v>47.370927100000003</v>
          </cell>
          <cell r="EL133">
            <v>12.500826200000001</v>
          </cell>
          <cell r="EM133">
            <v>14.208197</v>
          </cell>
          <cell r="EN133">
            <v>0</v>
          </cell>
          <cell r="EO133">
            <v>14.208197</v>
          </cell>
          <cell r="EP133">
            <v>55.490597800000003</v>
          </cell>
          <cell r="EQ133">
            <v>3.9055341000000001</v>
          </cell>
          <cell r="ER133">
            <v>1.4565408</v>
          </cell>
          <cell r="ES133">
            <v>0</v>
          </cell>
          <cell r="ET133">
            <v>1.4565408</v>
          </cell>
          <cell r="EU133">
            <v>12939.9898536</v>
          </cell>
          <cell r="EV133">
            <v>8859.7464022999993</v>
          </cell>
          <cell r="EW133">
            <v>4080.2434512999998</v>
          </cell>
          <cell r="EX133">
            <v>408674.58813689998</v>
          </cell>
          <cell r="EY133">
            <v>31.582295899999998</v>
          </cell>
          <cell r="EZ133">
            <v>19.567002200000001</v>
          </cell>
          <cell r="FA133">
            <v>11785.993953499999</v>
          </cell>
          <cell r="FB133">
            <v>8274.7100547999999</v>
          </cell>
          <cell r="FC133">
            <v>3511.2838987</v>
          </cell>
          <cell r="FD133">
            <v>408674.58813689998</v>
          </cell>
          <cell r="FE133">
            <v>34.674596800000003</v>
          </cell>
          <cell r="FF133">
            <v>7166.7869345999998</v>
          </cell>
          <cell r="FG133">
            <v>315152.7909584</v>
          </cell>
          <cell r="FH133">
            <v>43.974070099999999</v>
          </cell>
          <cell r="FI133">
            <v>2461.8147696000001</v>
          </cell>
          <cell r="FJ133">
            <v>91840.562147300006</v>
          </cell>
          <cell r="FK133">
            <v>37.306040799999998</v>
          </cell>
          <cell r="FL133">
            <v>2285.4041158</v>
          </cell>
          <cell r="FM133">
            <v>92585.046747100001</v>
          </cell>
          <cell r="FN133">
            <v>40.511455300000002</v>
          </cell>
          <cell r="FO133">
            <v>809.79061549999994</v>
          </cell>
          <cell r="FP133">
            <v>37334.396577899999</v>
          </cell>
          <cell r="FQ133">
            <v>46.1037654</v>
          </cell>
          <cell r="FR133">
            <v>948.26845230000004</v>
          </cell>
          <cell r="FS133">
            <v>48997.4684949</v>
          </cell>
          <cell r="FT133">
            <v>51.670461400000001</v>
          </cell>
          <cell r="FU133">
            <v>429.9807672</v>
          </cell>
          <cell r="FV133">
            <v>26343.271436999999</v>
          </cell>
          <cell r="FW133">
            <v>61.266162199999997</v>
          </cell>
          <cell r="FX133">
            <v>231.5282143</v>
          </cell>
          <cell r="FY133">
            <v>18052.045554200002</v>
          </cell>
          <cell r="FZ133">
            <v>77.969095899999999</v>
          </cell>
          <cell r="GA133">
            <v>4619.2070188999996</v>
          </cell>
          <cell r="GB133">
            <v>1107.9231202000001</v>
          </cell>
          <cell r="GC133">
            <v>3511.2838987</v>
          </cell>
          <cell r="GD133">
            <v>93521.797178399996</v>
          </cell>
          <cell r="GE133">
            <v>20.2462883</v>
          </cell>
          <cell r="GF133">
            <v>1156.1078637000001</v>
          </cell>
          <cell r="GG133">
            <v>456.44750140000002</v>
          </cell>
          <cell r="GH133">
            <v>699.66036229999997</v>
          </cell>
          <cell r="GI133">
            <v>35974.068126999999</v>
          </cell>
          <cell r="GJ133">
            <v>31.1165327</v>
          </cell>
          <cell r="GK133">
            <v>1586.4483344</v>
          </cell>
          <cell r="GL133">
            <v>330.68520369999999</v>
          </cell>
          <cell r="GM133">
            <v>1255.7631308</v>
          </cell>
          <cell r="GN133">
            <v>37174.970219700001</v>
          </cell>
          <cell r="GO133">
            <v>23.432827499999998</v>
          </cell>
          <cell r="GP133">
            <v>1120.4242506000001</v>
          </cell>
          <cell r="GQ133">
            <v>198.81721959999999</v>
          </cell>
          <cell r="GR133">
            <v>921.60703090000004</v>
          </cell>
          <cell r="GS133">
            <v>16094.1536777</v>
          </cell>
          <cell r="GT133">
            <v>14.3643389</v>
          </cell>
          <cell r="GU133">
            <v>756.22657019999997</v>
          </cell>
          <cell r="GV133">
            <v>121.97319539999999</v>
          </cell>
          <cell r="GW133">
            <v>634.25337479999996</v>
          </cell>
          <cell r="GX133">
            <v>4278.6051539999999</v>
          </cell>
          <cell r="GY133">
            <v>5.6578350000000004</v>
          </cell>
          <cell r="GZ133">
            <v>1153.9959001</v>
          </cell>
          <cell r="HA133">
            <v>585.0363476</v>
          </cell>
          <cell r="HB133">
            <v>568.95955260000005</v>
          </cell>
        </row>
        <row r="134">
          <cell r="B134">
            <v>16.305446799999999</v>
          </cell>
          <cell r="C134">
            <v>1280.1529906000001</v>
          </cell>
          <cell r="D134">
            <v>78.5107584</v>
          </cell>
          <cell r="E134">
            <v>140.5513138</v>
          </cell>
          <cell r="F134">
            <v>29.297312900000001</v>
          </cell>
          <cell r="G134">
            <v>111.254001</v>
          </cell>
          <cell r="H134">
            <v>2723.2737304000002</v>
          </cell>
          <cell r="I134">
            <v>19.375654699999998</v>
          </cell>
          <cell r="J134">
            <v>33.414183700000002</v>
          </cell>
          <cell r="K134">
            <v>11.913510199999999</v>
          </cell>
          <cell r="L134">
            <v>21.500673500000001</v>
          </cell>
          <cell r="M134">
            <v>1023.8319669</v>
          </cell>
          <cell r="N134">
            <v>30.640639799999999</v>
          </cell>
          <cell r="O134">
            <v>52.338252599999997</v>
          </cell>
          <cell r="P134">
            <v>10.634931099999999</v>
          </cell>
          <cell r="Q134">
            <v>41.703321500000001</v>
          </cell>
          <cell r="R134">
            <v>1177.6346897999999</v>
          </cell>
          <cell r="S134">
            <v>22.500458699999999</v>
          </cell>
          <cell r="T134">
            <v>27.434003199999999</v>
          </cell>
          <cell r="U134">
            <v>3.9852820000000002</v>
          </cell>
          <cell r="V134">
            <v>23.448721200000001</v>
          </cell>
          <cell r="W134">
            <v>378.81721929999998</v>
          </cell>
          <cell r="X134">
            <v>13.808310000000001</v>
          </cell>
          <cell r="Y134">
            <v>27.364874400000001</v>
          </cell>
          <cell r="Z134">
            <v>2.7635895000000001</v>
          </cell>
          <cell r="AA134">
            <v>24.601284799999998</v>
          </cell>
          <cell r="AB134">
            <v>142.98985440000001</v>
          </cell>
          <cell r="AC134">
            <v>5.2253064</v>
          </cell>
          <cell r="AD134">
            <v>21.688214299999999</v>
          </cell>
          <cell r="AE134">
            <v>14.491832799999999</v>
          </cell>
          <cell r="AF134">
            <v>7.1963815000000002</v>
          </cell>
          <cell r="AG134">
            <v>1039.24307</v>
          </cell>
          <cell r="AH134">
            <v>554.54958929999998</v>
          </cell>
          <cell r="AI134">
            <v>484.69348070000001</v>
          </cell>
          <cell r="AJ134">
            <v>30502.810211399999</v>
          </cell>
          <cell r="AK134">
            <v>29.350987400000001</v>
          </cell>
          <cell r="AL134">
            <v>965.7435193</v>
          </cell>
          <cell r="AM134">
            <v>530.11987529999999</v>
          </cell>
          <cell r="AN134">
            <v>435.62364400000001</v>
          </cell>
          <cell r="AO134">
            <v>30502.810211399999</v>
          </cell>
          <cell r="AP134">
            <v>31.5847941</v>
          </cell>
          <cell r="AQ134">
            <v>442.7697412</v>
          </cell>
          <cell r="AR134">
            <v>20865.821393400001</v>
          </cell>
          <cell r="AS134">
            <v>47.125671500000003</v>
          </cell>
          <cell r="AT134">
            <v>85.938912799999997</v>
          </cell>
          <cell r="AU134">
            <v>3129.8108357000001</v>
          </cell>
          <cell r="AV134">
            <v>36.419018299999998</v>
          </cell>
          <cell r="AW134">
            <v>135.93822919999999</v>
          </cell>
          <cell r="AX134">
            <v>5473.4479749000002</v>
          </cell>
          <cell r="AY134">
            <v>40.264228899999999</v>
          </cell>
          <cell r="AZ134">
            <v>55.234592900000003</v>
          </cell>
          <cell r="BA134">
            <v>2538.6700624</v>
          </cell>
          <cell r="BB134">
            <v>45.961596299999997</v>
          </cell>
          <cell r="BC134">
            <v>87.447478599999997</v>
          </cell>
          <cell r="BD134">
            <v>4482.2697558</v>
          </cell>
          <cell r="BE134">
            <v>51.256706600000001</v>
          </cell>
          <cell r="BF134">
            <v>49.910952399999999</v>
          </cell>
          <cell r="BG134">
            <v>3037.7343967000002</v>
          </cell>
          <cell r="BH134">
            <v>60.863082200000001</v>
          </cell>
          <cell r="BI134">
            <v>28.299575300000001</v>
          </cell>
          <cell r="BJ134">
            <v>2203.8883679999999</v>
          </cell>
          <cell r="BK134">
            <v>77.877082700000003</v>
          </cell>
          <cell r="BL134">
            <v>522.9737781</v>
          </cell>
          <cell r="BM134">
            <v>87.350134100000005</v>
          </cell>
          <cell r="BN134">
            <v>435.62364400000001</v>
          </cell>
          <cell r="BO134">
            <v>9636.9888179999998</v>
          </cell>
          <cell r="BP134">
            <v>18.427288799999999</v>
          </cell>
          <cell r="BQ134">
            <v>105.74202579999999</v>
          </cell>
          <cell r="BR134">
            <v>29.103850999999999</v>
          </cell>
          <cell r="BS134">
            <v>76.638174800000002</v>
          </cell>
          <cell r="BT134">
            <v>3239.2179304000001</v>
          </cell>
          <cell r="BU134">
            <v>30.6332123</v>
          </cell>
          <cell r="BV134">
            <v>173.98597609999999</v>
          </cell>
          <cell r="BW134">
            <v>35.222795900000001</v>
          </cell>
          <cell r="BX134">
            <v>138.76318019999999</v>
          </cell>
          <cell r="BY134">
            <v>3977.7691734999999</v>
          </cell>
          <cell r="BZ134">
            <v>22.862584999999999</v>
          </cell>
          <cell r="CA134">
            <v>132.1732298</v>
          </cell>
          <cell r="CB134">
            <v>14.581738100000001</v>
          </cell>
          <cell r="CC134">
            <v>117.59149170000001</v>
          </cell>
          <cell r="CD134">
            <v>1858.90166</v>
          </cell>
          <cell r="CE134">
            <v>14.0641313</v>
          </cell>
          <cell r="CF134">
            <v>111.07254639999999</v>
          </cell>
          <cell r="CG134">
            <v>8.4417490999999991</v>
          </cell>
          <cell r="CH134">
            <v>102.6307973</v>
          </cell>
          <cell r="CI134">
            <v>561.10005409999997</v>
          </cell>
          <cell r="CJ134">
            <v>5.0516538000000004</v>
          </cell>
          <cell r="CK134">
            <v>73.4995507</v>
          </cell>
          <cell r="CL134">
            <v>24.429714000000001</v>
          </cell>
          <cell r="CM134">
            <v>49.069836700000003</v>
          </cell>
          <cell r="CN134">
            <v>25.817871799999999</v>
          </cell>
          <cell r="CO134">
            <v>6.7863740999999997</v>
          </cell>
          <cell r="CP134">
            <v>19.031497699999999</v>
          </cell>
          <cell r="CQ134">
            <v>540.33855000000005</v>
          </cell>
          <cell r="CR134">
            <v>20.928857099999998</v>
          </cell>
          <cell r="CS134">
            <v>25.817871799999999</v>
          </cell>
          <cell r="CT134">
            <v>6.7863740999999997</v>
          </cell>
          <cell r="CU134">
            <v>19.031497699999999</v>
          </cell>
          <cell r="CV134">
            <v>540.33855000000005</v>
          </cell>
          <cell r="CW134">
            <v>20.928857099999998</v>
          </cell>
          <cell r="CX134">
            <v>6.7863740999999997</v>
          </cell>
          <cell r="CY134">
            <v>331.29678919999998</v>
          </cell>
          <cell r="CZ134">
            <v>48.817937700000002</v>
          </cell>
          <cell r="DA134">
            <v>1.4613402</v>
          </cell>
          <cell r="DB134">
            <v>52.4765047</v>
          </cell>
          <cell r="DC134">
            <v>35.909848199999999</v>
          </cell>
          <cell r="DD134">
            <v>2.0663718000000002</v>
          </cell>
          <cell r="DE134">
            <v>82.654871700000001</v>
          </cell>
          <cell r="DF134">
            <v>40</v>
          </cell>
          <cell r="DG134">
            <v>1.3360749000000001</v>
          </cell>
          <cell r="DH134">
            <v>60.123372400000001</v>
          </cell>
          <cell r="DI134">
            <v>45</v>
          </cell>
          <cell r="DJ134">
            <v>0</v>
          </cell>
          <cell r="DK134">
            <v>0</v>
          </cell>
          <cell r="DL134">
            <v>0</v>
          </cell>
          <cell r="DM134">
            <v>0.93624169999999995</v>
          </cell>
          <cell r="DN134">
            <v>56.174502599999997</v>
          </cell>
          <cell r="DO134">
            <v>60</v>
          </cell>
          <cell r="DP134">
            <v>0.98634549999999999</v>
          </cell>
          <cell r="DQ134">
            <v>79.8675377</v>
          </cell>
          <cell r="DR134">
            <v>80.973187499999995</v>
          </cell>
          <cell r="DS134">
            <v>19.031497699999999</v>
          </cell>
          <cell r="DT134">
            <v>0</v>
          </cell>
          <cell r="DU134">
            <v>19.031497699999999</v>
          </cell>
          <cell r="DV134">
            <v>209.04176079999999</v>
          </cell>
          <cell r="DW134">
            <v>10.983988999999999</v>
          </cell>
          <cell r="DX134">
            <v>1.0673566000000001</v>
          </cell>
          <cell r="DY134">
            <v>0</v>
          </cell>
          <cell r="DZ134">
            <v>1.0673566000000001</v>
          </cell>
          <cell r="EA134">
            <v>32.020697699999999</v>
          </cell>
          <cell r="EB134">
            <v>30</v>
          </cell>
          <cell r="EC134">
            <v>4.2288698</v>
          </cell>
          <cell r="ED134">
            <v>0</v>
          </cell>
          <cell r="EE134">
            <v>4.2288698</v>
          </cell>
          <cell r="EF134">
            <v>86.477920100000006</v>
          </cell>
          <cell r="EG134">
            <v>20.449416500000002</v>
          </cell>
          <cell r="EH134">
            <v>3.3510814</v>
          </cell>
          <cell r="EI134">
            <v>0</v>
          </cell>
          <cell r="EJ134">
            <v>3.3510814</v>
          </cell>
          <cell r="EK134">
            <v>46.395799199999999</v>
          </cell>
          <cell r="EL134">
            <v>13.845022800000001</v>
          </cell>
          <cell r="EM134">
            <v>10.3841898</v>
          </cell>
          <cell r="EN134">
            <v>0</v>
          </cell>
          <cell r="EO134">
            <v>10.3841898</v>
          </cell>
          <cell r="EP134">
            <v>44.147343800000002</v>
          </cell>
          <cell r="EQ134">
            <v>4.2513999</v>
          </cell>
          <cell r="ER134">
            <v>0</v>
          </cell>
          <cell r="ES134">
            <v>0</v>
          </cell>
          <cell r="ET134">
            <v>0</v>
          </cell>
          <cell r="EU134">
            <v>13258.763654599999</v>
          </cell>
          <cell r="EV134">
            <v>9094.7609560000001</v>
          </cell>
          <cell r="EW134">
            <v>4164.0026987000001</v>
          </cell>
          <cell r="EX134">
            <v>432055.36295480002</v>
          </cell>
          <cell r="EY134">
            <v>32.586399</v>
          </cell>
          <cell r="EZ134">
            <v>20.637888100000001</v>
          </cell>
          <cell r="FA134">
            <v>12472.9033531</v>
          </cell>
          <cell r="FB134">
            <v>8652.6541935999994</v>
          </cell>
          <cell r="FC134">
            <v>3820.2491595000001</v>
          </cell>
          <cell r="FD134">
            <v>432055.36295480002</v>
          </cell>
          <cell r="FE134">
            <v>34.639518199999998</v>
          </cell>
          <cell r="FF134">
            <v>7350.7228553000004</v>
          </cell>
          <cell r="FG134">
            <v>324552.69918719999</v>
          </cell>
          <cell r="FH134">
            <v>44.152487499999999</v>
          </cell>
          <cell r="FI134">
            <v>2511.8008218</v>
          </cell>
          <cell r="FJ134">
            <v>93653.681683899995</v>
          </cell>
          <cell r="FK134">
            <v>37.285473000000003</v>
          </cell>
          <cell r="FL134">
            <v>2288.5208843999999</v>
          </cell>
          <cell r="FM134">
            <v>92764.841254700004</v>
          </cell>
          <cell r="FN134">
            <v>40.534845799999999</v>
          </cell>
          <cell r="FO134">
            <v>864.79413239999997</v>
          </cell>
          <cell r="FP134">
            <v>39872.930910000003</v>
          </cell>
          <cell r="FQ134">
            <v>46.106847199999997</v>
          </cell>
          <cell r="FR134">
            <v>980.96909619999997</v>
          </cell>
          <cell r="FS134">
            <v>50830.282780699999</v>
          </cell>
          <cell r="FT134">
            <v>51.8163956</v>
          </cell>
          <cell r="FU134">
            <v>443.66463019999998</v>
          </cell>
          <cell r="FV134">
            <v>27171.531878599999</v>
          </cell>
          <cell r="FW134">
            <v>61.243403299999997</v>
          </cell>
          <cell r="FX134">
            <v>260.97329029999997</v>
          </cell>
          <cell r="FY134">
            <v>20259.430679199999</v>
          </cell>
          <cell r="FZ134">
            <v>77.630284099999997</v>
          </cell>
          <cell r="GA134">
            <v>5122.1804978</v>
          </cell>
          <cell r="GB134">
            <v>1301.9313383000001</v>
          </cell>
          <cell r="GC134">
            <v>3820.2491595000001</v>
          </cell>
          <cell r="GD134">
            <v>107502.6637676</v>
          </cell>
          <cell r="GE134">
            <v>20.987675800000002</v>
          </cell>
          <cell r="GF134">
            <v>1373.122421</v>
          </cell>
          <cell r="GG134">
            <v>606.32602369999995</v>
          </cell>
          <cell r="GH134">
            <v>766.79639729999997</v>
          </cell>
          <cell r="GI134">
            <v>42748.310270299997</v>
          </cell>
          <cell r="GJ134">
            <v>31.132191599999999</v>
          </cell>
          <cell r="GK134">
            <v>1860.9198867</v>
          </cell>
          <cell r="GL134">
            <v>451.56646810000001</v>
          </cell>
          <cell r="GM134">
            <v>1409.3534185999999</v>
          </cell>
          <cell r="GN134">
            <v>43749.597587199998</v>
          </cell>
          <cell r="GO134">
            <v>23.509661999999999</v>
          </cell>
          <cell r="GP134">
            <v>1162.6058940999999</v>
          </cell>
          <cell r="GQ134">
            <v>144.39720019999999</v>
          </cell>
          <cell r="GR134">
            <v>1018.2086939</v>
          </cell>
          <cell r="GS134">
            <v>16756.1347561</v>
          </cell>
          <cell r="GT134">
            <v>14.412566500000001</v>
          </cell>
          <cell r="GU134">
            <v>725.53229599999997</v>
          </cell>
          <cell r="GV134">
            <v>99.641646300000005</v>
          </cell>
          <cell r="GW134">
            <v>625.89064970000004</v>
          </cell>
          <cell r="GX134">
            <v>4248.6211540000004</v>
          </cell>
          <cell r="GY134">
            <v>5.8558677000000001</v>
          </cell>
          <cell r="GZ134">
            <v>785.86030149999999</v>
          </cell>
          <cell r="HA134">
            <v>442.10676239999998</v>
          </cell>
          <cell r="HB134">
            <v>343.75353910000001</v>
          </cell>
        </row>
        <row r="135">
          <cell r="B135">
            <v>19.097399299999999</v>
          </cell>
          <cell r="C135">
            <v>1405.0098393999999</v>
          </cell>
          <cell r="D135">
            <v>73.570742300000006</v>
          </cell>
          <cell r="E135">
            <v>141.08721019999999</v>
          </cell>
          <cell r="F135">
            <v>22.353895900000001</v>
          </cell>
          <cell r="G135">
            <v>118.7333142</v>
          </cell>
          <cell r="H135">
            <v>2572.7170528000001</v>
          </cell>
          <cell r="I135">
            <v>18.2349417</v>
          </cell>
          <cell r="J135">
            <v>32.567490599999999</v>
          </cell>
          <cell r="K135">
            <v>12.7037335</v>
          </cell>
          <cell r="L135">
            <v>19.863757100000001</v>
          </cell>
          <cell r="M135">
            <v>994.19387700000004</v>
          </cell>
          <cell r="N135">
            <v>30.527187000000001</v>
          </cell>
          <cell r="O135">
            <v>40.469943999999998</v>
          </cell>
          <cell r="P135">
            <v>3.6339788</v>
          </cell>
          <cell r="Q135">
            <v>36.835965299999998</v>
          </cell>
          <cell r="R135">
            <v>920.10934859999998</v>
          </cell>
          <cell r="S135">
            <v>22.735621999999999</v>
          </cell>
          <cell r="T135">
            <v>37.119461299999998</v>
          </cell>
          <cell r="U135">
            <v>3.3126559000000002</v>
          </cell>
          <cell r="V135">
            <v>33.806805400000002</v>
          </cell>
          <cell r="W135">
            <v>503.44839100000002</v>
          </cell>
          <cell r="X135">
            <v>13.5629229</v>
          </cell>
          <cell r="Y135">
            <v>30.930314299999999</v>
          </cell>
          <cell r="Z135">
            <v>2.7035279000000001</v>
          </cell>
          <cell r="AA135">
            <v>28.226786400000002</v>
          </cell>
          <cell r="AB135">
            <v>154.96543610000001</v>
          </cell>
          <cell r="AC135">
            <v>5.0101475000000004</v>
          </cell>
          <cell r="AD135">
            <v>20.933753899999999</v>
          </cell>
          <cell r="AE135">
            <v>11.28356</v>
          </cell>
          <cell r="AF135">
            <v>9.6501938999999997</v>
          </cell>
          <cell r="AG135">
            <v>1032.1660085000001</v>
          </cell>
          <cell r="AH135">
            <v>551.62262339999995</v>
          </cell>
          <cell r="AI135">
            <v>480.54338510000002</v>
          </cell>
          <cell r="AJ135">
            <v>30517.570473899999</v>
          </cell>
          <cell r="AK135">
            <v>29.566533100000001</v>
          </cell>
          <cell r="AL135">
            <v>940.72479329999999</v>
          </cell>
          <cell r="AM135">
            <v>519.24928480000005</v>
          </cell>
          <cell r="AN135">
            <v>421.47550849999999</v>
          </cell>
          <cell r="AO135">
            <v>30517.570473899999</v>
          </cell>
          <cell r="AP135">
            <v>32.440486999999997</v>
          </cell>
          <cell r="AQ135">
            <v>455.53043439999999</v>
          </cell>
          <cell r="AR135">
            <v>21523.319432600001</v>
          </cell>
          <cell r="AS135">
            <v>47.248916399999999</v>
          </cell>
          <cell r="AT135">
            <v>84.316715299999998</v>
          </cell>
          <cell r="AU135">
            <v>3071.9443689</v>
          </cell>
          <cell r="AV135">
            <v>36.433397100000001</v>
          </cell>
          <cell r="AW135">
            <v>159.8706123</v>
          </cell>
          <cell r="AX135">
            <v>6450.8178190999997</v>
          </cell>
          <cell r="AY135">
            <v>40.350241500000003</v>
          </cell>
          <cell r="AZ135">
            <v>52.6123926</v>
          </cell>
          <cell r="BA135">
            <v>2404.9500127000001</v>
          </cell>
          <cell r="BB135">
            <v>45.710713699999999</v>
          </cell>
          <cell r="BC135">
            <v>84.013652899999997</v>
          </cell>
          <cell r="BD135">
            <v>4356.1910811999996</v>
          </cell>
          <cell r="BE135">
            <v>51.850990099999997</v>
          </cell>
          <cell r="BF135">
            <v>35.736625799999999</v>
          </cell>
          <cell r="BG135">
            <v>2193.8512893000002</v>
          </cell>
          <cell r="BH135">
            <v>61.3894357</v>
          </cell>
          <cell r="BI135">
            <v>38.9804356</v>
          </cell>
          <cell r="BJ135">
            <v>3045.5648615</v>
          </cell>
          <cell r="BK135">
            <v>78.130600999999999</v>
          </cell>
          <cell r="BL135">
            <v>485.1943589</v>
          </cell>
          <cell r="BM135">
            <v>63.718850400000001</v>
          </cell>
          <cell r="BN135">
            <v>421.47550849999999</v>
          </cell>
          <cell r="BO135">
            <v>8994.2510413</v>
          </cell>
          <cell r="BP135">
            <v>18.537418800000001</v>
          </cell>
          <cell r="BQ135">
            <v>100.1693243</v>
          </cell>
          <cell r="BR135">
            <v>24.1082629</v>
          </cell>
          <cell r="BS135">
            <v>76.0610614</v>
          </cell>
          <cell r="BT135">
            <v>3073.0206760999999</v>
          </cell>
          <cell r="BU135">
            <v>30.678260999999999</v>
          </cell>
          <cell r="BV135">
            <v>157.55354299999999</v>
          </cell>
          <cell r="BW135">
            <v>20.3093757</v>
          </cell>
          <cell r="BX135">
            <v>137.24416729999999</v>
          </cell>
          <cell r="BY135">
            <v>3583.6177352999998</v>
          </cell>
          <cell r="BZ135">
            <v>22.745396</v>
          </cell>
          <cell r="CA135">
            <v>132.89237170000001</v>
          </cell>
          <cell r="CB135">
            <v>11.9199483</v>
          </cell>
          <cell r="CC135">
            <v>120.9724235</v>
          </cell>
          <cell r="CD135">
            <v>1853.3189961</v>
          </cell>
          <cell r="CE135">
            <v>13.9460149</v>
          </cell>
          <cell r="CF135">
            <v>94.579119800000001</v>
          </cell>
          <cell r="CG135">
            <v>7.3812635000000002</v>
          </cell>
          <cell r="CH135">
            <v>87.197856299999998</v>
          </cell>
          <cell r="CI135">
            <v>484.29363389999997</v>
          </cell>
          <cell r="CJ135">
            <v>5.1205132000000004</v>
          </cell>
          <cell r="CK135">
            <v>91.441215200000002</v>
          </cell>
          <cell r="CL135">
            <v>32.373338599999997</v>
          </cell>
          <cell r="CM135">
            <v>59.067876599999998</v>
          </cell>
          <cell r="CN135">
            <v>18.7331857</v>
          </cell>
          <cell r="CO135">
            <v>2.7278863000000002</v>
          </cell>
          <cell r="CP135">
            <v>16.005299399999998</v>
          </cell>
          <cell r="CQ135">
            <v>280.10726970000002</v>
          </cell>
          <cell r="CR135">
            <v>14.9524632</v>
          </cell>
          <cell r="CS135">
            <v>18.7331857</v>
          </cell>
          <cell r="CT135">
            <v>2.7278863000000002</v>
          </cell>
          <cell r="CU135">
            <v>16.005299399999998</v>
          </cell>
          <cell r="CV135">
            <v>280.10726970000002</v>
          </cell>
          <cell r="CW135">
            <v>14.9524632</v>
          </cell>
          <cell r="CX135">
            <v>1.5638004000000001</v>
          </cell>
          <cell r="CY135">
            <v>73.807753300000002</v>
          </cell>
          <cell r="CZ135">
            <v>47.197682200000003</v>
          </cell>
          <cell r="DA135">
            <v>0</v>
          </cell>
          <cell r="DB135">
            <v>0</v>
          </cell>
          <cell r="DC135">
            <v>0</v>
          </cell>
          <cell r="DD135">
            <v>1.1135709</v>
          </cell>
          <cell r="DE135">
            <v>44.542833999999999</v>
          </cell>
          <cell r="DF135">
            <v>40</v>
          </cell>
          <cell r="DG135">
            <v>0</v>
          </cell>
          <cell r="DH135">
            <v>0</v>
          </cell>
          <cell r="DI135">
            <v>0</v>
          </cell>
          <cell r="DJ135">
            <v>0</v>
          </cell>
          <cell r="DK135">
            <v>0</v>
          </cell>
          <cell r="DL135">
            <v>0</v>
          </cell>
          <cell r="DM135">
            <v>0.4502295</v>
          </cell>
          <cell r="DN135">
            <v>29.264919299999999</v>
          </cell>
          <cell r="DO135">
            <v>65</v>
          </cell>
          <cell r="DP135">
            <v>0</v>
          </cell>
          <cell r="DQ135">
            <v>0</v>
          </cell>
          <cell r="DR135">
            <v>0</v>
          </cell>
          <cell r="DS135">
            <v>17.169385299999998</v>
          </cell>
          <cell r="DT135">
            <v>1.1640858999999999</v>
          </cell>
          <cell r="DU135">
            <v>16.005299399999998</v>
          </cell>
          <cell r="DV135">
            <v>206.29951639999999</v>
          </cell>
          <cell r="DW135">
            <v>12.0155447</v>
          </cell>
          <cell r="DX135">
            <v>1.1640858999999999</v>
          </cell>
          <cell r="DY135">
            <v>1.1640858999999999</v>
          </cell>
          <cell r="DZ135">
            <v>0</v>
          </cell>
          <cell r="EA135">
            <v>36.126958999999999</v>
          </cell>
          <cell r="EB135">
            <v>31.034614900000001</v>
          </cell>
          <cell r="EC135">
            <v>3.6849050000000001</v>
          </cell>
          <cell r="ED135">
            <v>0</v>
          </cell>
          <cell r="EE135">
            <v>3.6849050000000001</v>
          </cell>
          <cell r="EF135">
            <v>81.0153727</v>
          </cell>
          <cell r="EG135">
            <v>21.985742800000001</v>
          </cell>
          <cell r="EH135">
            <v>3.1709337</v>
          </cell>
          <cell r="EI135">
            <v>0</v>
          </cell>
          <cell r="EJ135">
            <v>3.1709337</v>
          </cell>
          <cell r="EK135">
            <v>44.056409700000003</v>
          </cell>
          <cell r="EL135">
            <v>13.8938288</v>
          </cell>
          <cell r="EM135">
            <v>9.1494607999999999</v>
          </cell>
          <cell r="EN135">
            <v>0</v>
          </cell>
          <cell r="EO135">
            <v>9.1494607999999999</v>
          </cell>
          <cell r="EP135">
            <v>45.100774999999999</v>
          </cell>
          <cell r="EQ135">
            <v>4.9293370000000003</v>
          </cell>
          <cell r="ER135">
            <v>0</v>
          </cell>
          <cell r="ES135">
            <v>0</v>
          </cell>
          <cell r="ET135">
            <v>0</v>
          </cell>
          <cell r="EU135">
            <v>13490.711684</v>
          </cell>
          <cell r="EV135">
            <v>9368.0728679000003</v>
          </cell>
          <cell r="EW135">
            <v>4122.6388161000004</v>
          </cell>
          <cell r="EX135">
            <v>443118.12572230003</v>
          </cell>
          <cell r="EY135">
            <v>32.846163799999999</v>
          </cell>
          <cell r="EZ135">
            <v>21.060836500000001</v>
          </cell>
          <cell r="FA135">
            <v>12557.3255582</v>
          </cell>
          <cell r="FB135">
            <v>8845.4924480999998</v>
          </cell>
          <cell r="FC135">
            <v>3711.8331100999999</v>
          </cell>
          <cell r="FD135">
            <v>443118.12572230003</v>
          </cell>
          <cell r="FE135">
            <v>35.287619499999998</v>
          </cell>
          <cell r="FF135">
            <v>7984.7148146999998</v>
          </cell>
          <cell r="FG135">
            <v>349076.0882537</v>
          </cell>
          <cell r="FH135">
            <v>43.718040799999997</v>
          </cell>
          <cell r="FI135">
            <v>2784.1383440999998</v>
          </cell>
          <cell r="FJ135">
            <v>103834.7388298</v>
          </cell>
          <cell r="FK135">
            <v>37.2951075</v>
          </cell>
          <cell r="FL135">
            <v>2636.5263230999999</v>
          </cell>
          <cell r="FM135">
            <v>106767.78011579999</v>
          </cell>
          <cell r="FN135">
            <v>40.495624599999999</v>
          </cell>
          <cell r="FO135">
            <v>907.11719800000003</v>
          </cell>
          <cell r="FP135">
            <v>41813.9823168</v>
          </cell>
          <cell r="FQ135">
            <v>46.095457600000003</v>
          </cell>
          <cell r="FR135">
            <v>971.23314589999995</v>
          </cell>
          <cell r="FS135">
            <v>50395.434269700003</v>
          </cell>
          <cell r="FT135">
            <v>51.8880914</v>
          </cell>
          <cell r="FU135">
            <v>414.4266834</v>
          </cell>
          <cell r="FV135">
            <v>25297.203539599999</v>
          </cell>
          <cell r="FW135">
            <v>61.041444900000002</v>
          </cell>
          <cell r="FX135">
            <v>271.27312019999999</v>
          </cell>
          <cell r="FY135">
            <v>20966.9491819</v>
          </cell>
          <cell r="FZ135">
            <v>77.290920600000007</v>
          </cell>
          <cell r="GA135">
            <v>4572.6107435000004</v>
          </cell>
          <cell r="GB135">
            <v>860.77763340000001</v>
          </cell>
          <cell r="GC135">
            <v>3711.8331100999999</v>
          </cell>
          <cell r="GD135">
            <v>94042.037468499999</v>
          </cell>
          <cell r="GE135">
            <v>20.566377200000002</v>
          </cell>
          <cell r="GF135">
            <v>1191.0048566</v>
          </cell>
          <cell r="GG135">
            <v>376.78261459999999</v>
          </cell>
          <cell r="GH135">
            <v>814.22224200000005</v>
          </cell>
          <cell r="GI135">
            <v>37030.303962400001</v>
          </cell>
          <cell r="GJ135">
            <v>31.091648200000002</v>
          </cell>
          <cell r="GK135">
            <v>1592.2445058000001</v>
          </cell>
          <cell r="GL135">
            <v>246.9610275</v>
          </cell>
          <cell r="GM135">
            <v>1345.2834783000001</v>
          </cell>
          <cell r="GN135">
            <v>37318.351844099998</v>
          </cell>
          <cell r="GO135">
            <v>23.437576100000001</v>
          </cell>
          <cell r="GP135">
            <v>1097.6358616</v>
          </cell>
          <cell r="GQ135">
            <v>119.455556</v>
          </cell>
          <cell r="GR135">
            <v>978.1803056</v>
          </cell>
          <cell r="GS135">
            <v>15725.0045474</v>
          </cell>
          <cell r="GT135">
            <v>14.3262489</v>
          </cell>
          <cell r="GU135">
            <v>691.72551959999998</v>
          </cell>
          <cell r="GV135">
            <v>117.5784353</v>
          </cell>
          <cell r="GW135">
            <v>574.14708419999999</v>
          </cell>
          <cell r="GX135">
            <v>3968.3771145000001</v>
          </cell>
          <cell r="GY135">
            <v>5.7369244999999998</v>
          </cell>
          <cell r="GZ135">
            <v>933.38612579999995</v>
          </cell>
          <cell r="HA135">
            <v>522.58041979999996</v>
          </cell>
          <cell r="HB135">
            <v>410.80570599999999</v>
          </cell>
        </row>
        <row r="136">
          <cell r="B136">
            <v>21.9659902</v>
          </cell>
          <cell r="C136">
            <v>1719.3854137999999</v>
          </cell>
          <cell r="D136">
            <v>78.2748876</v>
          </cell>
          <cell r="E136">
            <v>148.27912710000001</v>
          </cell>
          <cell r="F136">
            <v>29.204059300000001</v>
          </cell>
          <cell r="G136">
            <v>119.0750678</v>
          </cell>
          <cell r="H136">
            <v>2834.8489414999999</v>
          </cell>
          <cell r="I136">
            <v>19.118327699999998</v>
          </cell>
          <cell r="J136">
            <v>35.235302699999998</v>
          </cell>
          <cell r="K136">
            <v>16.215729400000001</v>
          </cell>
          <cell r="L136">
            <v>19.019573300000001</v>
          </cell>
          <cell r="M136">
            <v>1084.0348916999999</v>
          </cell>
          <cell r="N136">
            <v>30.765590400000001</v>
          </cell>
          <cell r="O136">
            <v>47.846838400000003</v>
          </cell>
          <cell r="P136">
            <v>8.5594675999999996</v>
          </cell>
          <cell r="Q136">
            <v>39.287370799999998</v>
          </cell>
          <cell r="R136">
            <v>1082.0371398</v>
          </cell>
          <cell r="S136">
            <v>22.614600599999999</v>
          </cell>
          <cell r="T136">
            <v>39.175684599999997</v>
          </cell>
          <cell r="U136">
            <v>3.4365024000000002</v>
          </cell>
          <cell r="V136">
            <v>35.739182200000002</v>
          </cell>
          <cell r="W136">
            <v>542.77224149999995</v>
          </cell>
          <cell r="X136">
            <v>13.8548247</v>
          </cell>
          <cell r="Y136">
            <v>26.021301399999999</v>
          </cell>
          <cell r="Z136">
            <v>0.99236000000000002</v>
          </cell>
          <cell r="AA136">
            <v>25.028941400000001</v>
          </cell>
          <cell r="AB136">
            <v>126.00466849999999</v>
          </cell>
          <cell r="AC136">
            <v>4.8423660999999996</v>
          </cell>
          <cell r="AD136">
            <v>21.309294399999999</v>
          </cell>
          <cell r="AE136">
            <v>11.0816569</v>
          </cell>
          <cell r="AF136">
            <v>10.2276375</v>
          </cell>
          <cell r="AG136">
            <v>1036.3519899999999</v>
          </cell>
          <cell r="AH136">
            <v>569.94258579999996</v>
          </cell>
          <cell r="AI136">
            <v>466.40940430000001</v>
          </cell>
          <cell r="AJ136">
            <v>31223.686575399999</v>
          </cell>
          <cell r="AK136">
            <v>30.1284572</v>
          </cell>
          <cell r="AL136">
            <v>946.55994620000001</v>
          </cell>
          <cell r="AM136">
            <v>544.90501740000002</v>
          </cell>
          <cell r="AN136">
            <v>401.65492879999999</v>
          </cell>
          <cell r="AO136">
            <v>31223.686575399999</v>
          </cell>
          <cell r="AP136">
            <v>32.986486200000002</v>
          </cell>
          <cell r="AQ136">
            <v>468.69090269999998</v>
          </cell>
          <cell r="AR136">
            <v>22470.4470573</v>
          </cell>
          <cell r="AS136">
            <v>47.942998099999997</v>
          </cell>
          <cell r="AT136">
            <v>91.813723300000007</v>
          </cell>
          <cell r="AU136">
            <v>3351.6165885999999</v>
          </cell>
          <cell r="AV136">
            <v>36.504527500000002</v>
          </cell>
          <cell r="AW136">
            <v>150.88547869999999</v>
          </cell>
          <cell r="AX136">
            <v>6079.6403864000004</v>
          </cell>
          <cell r="AY136">
            <v>40.293078199999997</v>
          </cell>
          <cell r="AZ136">
            <v>50.278460899999999</v>
          </cell>
          <cell r="BA136">
            <v>2309.2444587999998</v>
          </cell>
          <cell r="BB136">
            <v>45.929099999999998</v>
          </cell>
          <cell r="BC136">
            <v>86.366215699999998</v>
          </cell>
          <cell r="BD136">
            <v>4496.6038752000004</v>
          </cell>
          <cell r="BE136">
            <v>52.064384599999997</v>
          </cell>
          <cell r="BF136">
            <v>44.107232500000002</v>
          </cell>
          <cell r="BG136">
            <v>2699.9455702</v>
          </cell>
          <cell r="BH136">
            <v>61.213216500000001</v>
          </cell>
          <cell r="BI136">
            <v>45.239791599999997</v>
          </cell>
          <cell r="BJ136">
            <v>3533.3961780999998</v>
          </cell>
          <cell r="BK136">
            <v>78.103723599999995</v>
          </cell>
          <cell r="BL136">
            <v>477.86904349999998</v>
          </cell>
          <cell r="BM136">
            <v>76.214114699999996</v>
          </cell>
          <cell r="BN136">
            <v>401.65492879999999</v>
          </cell>
          <cell r="BO136">
            <v>8753.2395180999993</v>
          </cell>
          <cell r="BP136">
            <v>18.317234899999999</v>
          </cell>
          <cell r="BQ136">
            <v>91.504976200000002</v>
          </cell>
          <cell r="BR136">
            <v>29.386348999999999</v>
          </cell>
          <cell r="BS136">
            <v>62.1186273</v>
          </cell>
          <cell r="BT136">
            <v>2810.9489235000001</v>
          </cell>
          <cell r="BU136">
            <v>30.7190826</v>
          </cell>
          <cell r="BV136">
            <v>163.15364690000001</v>
          </cell>
          <cell r="BW136">
            <v>31.4479121</v>
          </cell>
          <cell r="BX136">
            <v>131.70573479999999</v>
          </cell>
          <cell r="BY136">
            <v>3739.2628272000002</v>
          </cell>
          <cell r="BZ136">
            <v>22.9186592</v>
          </cell>
          <cell r="CA136">
            <v>120.2899347</v>
          </cell>
          <cell r="CB136">
            <v>10.9778635</v>
          </cell>
          <cell r="CC136">
            <v>109.31207120000001</v>
          </cell>
          <cell r="CD136">
            <v>1647.7428975</v>
          </cell>
          <cell r="CE136">
            <v>13.6980945</v>
          </cell>
          <cell r="CF136">
            <v>102.92048560000001</v>
          </cell>
          <cell r="CG136">
            <v>4.4019900999999999</v>
          </cell>
          <cell r="CH136">
            <v>98.5184955</v>
          </cell>
          <cell r="CI136">
            <v>555.28486989999999</v>
          </cell>
          <cell r="CJ136">
            <v>5.3952802999999996</v>
          </cell>
          <cell r="CK136">
            <v>89.792043899999996</v>
          </cell>
          <cell r="CL136">
            <v>25.037568400000001</v>
          </cell>
          <cell r="CM136">
            <v>64.754475499999998</v>
          </cell>
          <cell r="CN136">
            <v>24.003906300000001</v>
          </cell>
          <cell r="CO136">
            <v>2.8783299000000002</v>
          </cell>
          <cell r="CP136">
            <v>21.125576500000001</v>
          </cell>
          <cell r="CQ136">
            <v>298.48619710000003</v>
          </cell>
          <cell r="CR136">
            <v>12.434900900000001</v>
          </cell>
          <cell r="CS136">
            <v>23.276730700000002</v>
          </cell>
          <cell r="CT136">
            <v>2.5634250999999999</v>
          </cell>
          <cell r="CU136">
            <v>20.713305600000002</v>
          </cell>
          <cell r="CV136">
            <v>298.48619710000003</v>
          </cell>
          <cell r="CW136">
            <v>12.823372900000001</v>
          </cell>
          <cell r="CX136">
            <v>1.9861621</v>
          </cell>
          <cell r="CY136">
            <v>87.285700399999996</v>
          </cell>
          <cell r="CZ136">
            <v>43.946916399999999</v>
          </cell>
          <cell r="DA136">
            <v>1.0972208000000001</v>
          </cell>
          <cell r="DB136">
            <v>38.8938864</v>
          </cell>
          <cell r="DC136">
            <v>35.447639600000002</v>
          </cell>
          <cell r="DD136">
            <v>0.4671961</v>
          </cell>
          <cell r="DE136">
            <v>20.556629600000001</v>
          </cell>
          <cell r="DF136">
            <v>44</v>
          </cell>
          <cell r="DG136">
            <v>0</v>
          </cell>
          <cell r="DH136">
            <v>0</v>
          </cell>
          <cell r="DI136">
            <v>0</v>
          </cell>
          <cell r="DJ136">
            <v>0</v>
          </cell>
          <cell r="DK136">
            <v>0</v>
          </cell>
          <cell r="DL136">
            <v>0</v>
          </cell>
          <cell r="DM136">
            <v>0.42174519999999999</v>
          </cell>
          <cell r="DN136">
            <v>27.8351845</v>
          </cell>
          <cell r="DO136">
            <v>66</v>
          </cell>
          <cell r="DP136">
            <v>0</v>
          </cell>
          <cell r="DQ136">
            <v>0</v>
          </cell>
          <cell r="DR136">
            <v>0</v>
          </cell>
          <cell r="DS136">
            <v>21.2905686</v>
          </cell>
          <cell r="DT136">
            <v>0.57726299999999997</v>
          </cell>
          <cell r="DU136">
            <v>20.713305600000002</v>
          </cell>
          <cell r="DV136">
            <v>211.20049660000001</v>
          </cell>
          <cell r="DW136">
            <v>9.9199087000000006</v>
          </cell>
          <cell r="DX136">
            <v>0.40065539999999999</v>
          </cell>
          <cell r="DY136">
            <v>0</v>
          </cell>
          <cell r="DZ136">
            <v>0.40065539999999999</v>
          </cell>
          <cell r="EA136">
            <v>12.019663100000001</v>
          </cell>
          <cell r="EB136">
            <v>30</v>
          </cell>
          <cell r="EC136">
            <v>2.8567947999999999</v>
          </cell>
          <cell r="ED136">
            <v>0.17200499999999999</v>
          </cell>
          <cell r="EE136">
            <v>2.6847897999999999</v>
          </cell>
          <cell r="EF136">
            <v>64.516728599999993</v>
          </cell>
          <cell r="EG136">
            <v>22.583606</v>
          </cell>
          <cell r="EH136">
            <v>6.7300484999999997</v>
          </cell>
          <cell r="EI136">
            <v>0</v>
          </cell>
          <cell r="EJ136">
            <v>6.7300484999999997</v>
          </cell>
          <cell r="EK136">
            <v>79.034722099999996</v>
          </cell>
          <cell r="EL136">
            <v>11.743558999999999</v>
          </cell>
          <cell r="EM136">
            <v>11.303069799999999</v>
          </cell>
          <cell r="EN136">
            <v>0.40525800000000001</v>
          </cell>
          <cell r="EO136">
            <v>10.897811900000001</v>
          </cell>
          <cell r="EP136">
            <v>55.629382900000003</v>
          </cell>
          <cell r="EQ136">
            <v>4.9216172</v>
          </cell>
          <cell r="ER136">
            <v>0.72717560000000003</v>
          </cell>
          <cell r="ES136">
            <v>0.31490479999999998</v>
          </cell>
          <cell r="ET136">
            <v>0.41227079999999999</v>
          </cell>
          <cell r="EU136">
            <v>13627.2697025</v>
          </cell>
          <cell r="EV136">
            <v>9442.8307242999999</v>
          </cell>
          <cell r="EW136">
            <v>4184.4389781</v>
          </cell>
          <cell r="EX136">
            <v>443860.30249929999</v>
          </cell>
          <cell r="EY136">
            <v>32.571477100000003</v>
          </cell>
          <cell r="EZ136">
            <v>20.9947473</v>
          </cell>
          <cell r="FA136">
            <v>12680.3615622</v>
          </cell>
          <cell r="FB136">
            <v>8914.3341748999992</v>
          </cell>
          <cell r="FC136">
            <v>3766.0273871999998</v>
          </cell>
          <cell r="FD136">
            <v>443860.30249929999</v>
          </cell>
          <cell r="FE136">
            <v>35.0037576</v>
          </cell>
          <cell r="FF136">
            <v>7712.1142315999996</v>
          </cell>
          <cell r="FG136">
            <v>340061.18381199997</v>
          </cell>
          <cell r="FH136">
            <v>44.094417399999998</v>
          </cell>
          <cell r="FI136">
            <v>2633.3893057999999</v>
          </cell>
          <cell r="FJ136">
            <v>98203.493328800003</v>
          </cell>
          <cell r="FK136">
            <v>37.291673199999998</v>
          </cell>
          <cell r="FL136">
            <v>2506.3167435</v>
          </cell>
          <cell r="FM136">
            <v>101513.75336839999</v>
          </cell>
          <cell r="FN136">
            <v>40.503162099999997</v>
          </cell>
          <cell r="FO136">
            <v>879.71088699999996</v>
          </cell>
          <cell r="FP136">
            <v>40623.1780898</v>
          </cell>
          <cell r="FQ136">
            <v>46.177873499999997</v>
          </cell>
          <cell r="FR136">
            <v>962.64793159999999</v>
          </cell>
          <cell r="FS136">
            <v>49904.756296</v>
          </cell>
          <cell r="FT136">
            <v>51.841129700000003</v>
          </cell>
          <cell r="FU136">
            <v>425.4605937</v>
          </cell>
          <cell r="FV136">
            <v>26101.601499299999</v>
          </cell>
          <cell r="FW136">
            <v>61.3490459</v>
          </cell>
          <cell r="FX136">
            <v>304.58877000000001</v>
          </cell>
          <cell r="FY136">
            <v>23714.4012296</v>
          </cell>
          <cell r="FZ136">
            <v>77.857109500000007</v>
          </cell>
          <cell r="GA136">
            <v>4968.2473305000003</v>
          </cell>
          <cell r="GB136">
            <v>1202.2199433000001</v>
          </cell>
          <cell r="GC136">
            <v>3766.0273871999998</v>
          </cell>
          <cell r="GD136">
            <v>103799.1186873</v>
          </cell>
          <cell r="GE136">
            <v>20.8925023</v>
          </cell>
          <cell r="GF136">
            <v>1393.4460031000001</v>
          </cell>
          <cell r="GG136">
            <v>624.71836210000004</v>
          </cell>
          <cell r="GH136">
            <v>768.72764099999995</v>
          </cell>
          <cell r="GI136">
            <v>43436.7324439</v>
          </cell>
          <cell r="GJ136">
            <v>31.172167699999999</v>
          </cell>
          <cell r="GK136">
            <v>1691.7258623</v>
          </cell>
          <cell r="GL136">
            <v>329.4792018</v>
          </cell>
          <cell r="GM136">
            <v>1362.2466605</v>
          </cell>
          <cell r="GN136">
            <v>39706.071756700003</v>
          </cell>
          <cell r="GO136">
            <v>23.470748199999999</v>
          </cell>
          <cell r="GP136">
            <v>1148.7222101</v>
          </cell>
          <cell r="GQ136">
            <v>144.9690421</v>
          </cell>
          <cell r="GR136">
            <v>1003.753168</v>
          </cell>
          <cell r="GS136">
            <v>16323.722262699999</v>
          </cell>
          <cell r="GT136">
            <v>14.2103305</v>
          </cell>
          <cell r="GU136">
            <v>734.35325499999999</v>
          </cell>
          <cell r="GV136">
            <v>103.0533373</v>
          </cell>
          <cell r="GW136">
            <v>631.2999178</v>
          </cell>
          <cell r="GX136">
            <v>4332.592224</v>
          </cell>
          <cell r="GY136">
            <v>5.8998746999999998</v>
          </cell>
          <cell r="GZ136">
            <v>946.90814030000001</v>
          </cell>
          <cell r="HA136">
            <v>528.49654940000005</v>
          </cell>
          <cell r="HB136">
            <v>418.41159090000002</v>
          </cell>
        </row>
        <row r="137">
          <cell r="B137">
            <v>21.965116800000001</v>
          </cell>
          <cell r="C137">
            <v>1690.3003369</v>
          </cell>
          <cell r="D137">
            <v>76.953851499999999</v>
          </cell>
          <cell r="E137">
            <v>125.92315739999999</v>
          </cell>
          <cell r="F137">
            <v>24.545108800000001</v>
          </cell>
          <cell r="G137">
            <v>101.3780486</v>
          </cell>
          <cell r="H137">
            <v>2278.68966</v>
          </cell>
          <cell r="I137">
            <v>18.095874599999998</v>
          </cell>
          <cell r="J137">
            <v>24.6637624</v>
          </cell>
          <cell r="K137">
            <v>9.7195862000000002</v>
          </cell>
          <cell r="L137">
            <v>14.944176300000001</v>
          </cell>
          <cell r="M137">
            <v>754.0211984</v>
          </cell>
          <cell r="N137">
            <v>30.5720265</v>
          </cell>
          <cell r="O137">
            <v>42.852069700000001</v>
          </cell>
          <cell r="P137">
            <v>7.7920315000000002</v>
          </cell>
          <cell r="Q137">
            <v>35.060038200000001</v>
          </cell>
          <cell r="R137">
            <v>952.26853470000003</v>
          </cell>
          <cell r="S137">
            <v>22.2222297</v>
          </cell>
          <cell r="T137">
            <v>33.900732900000001</v>
          </cell>
          <cell r="U137">
            <v>5.4704592999999999</v>
          </cell>
          <cell r="V137">
            <v>28.4302736</v>
          </cell>
          <cell r="W137">
            <v>466.0333756</v>
          </cell>
          <cell r="X137">
            <v>13.747</v>
          </cell>
          <cell r="Y137">
            <v>24.506592399999999</v>
          </cell>
          <cell r="Z137">
            <v>1.5630318000000001</v>
          </cell>
          <cell r="AA137">
            <v>22.943560600000001</v>
          </cell>
          <cell r="AB137">
            <v>106.36655140000001</v>
          </cell>
          <cell r="AC137">
            <v>4.3403239999999998</v>
          </cell>
          <cell r="AD137">
            <v>21.765218900000001</v>
          </cell>
          <cell r="AE137">
            <v>8.4700722000000006</v>
          </cell>
          <cell r="AF137">
            <v>13.2951467</v>
          </cell>
          <cell r="AG137">
            <v>1008.9840696</v>
          </cell>
          <cell r="AH137">
            <v>538.16427969999995</v>
          </cell>
          <cell r="AI137">
            <v>470.81978989999999</v>
          </cell>
          <cell r="AJ137">
            <v>29211.388417300001</v>
          </cell>
          <cell r="AK137">
            <v>28.951288000000002</v>
          </cell>
          <cell r="AL137">
            <v>911.90874670000005</v>
          </cell>
          <cell r="AM137">
            <v>504.78538550000002</v>
          </cell>
          <cell r="AN137">
            <v>407.12336119999998</v>
          </cell>
          <cell r="AO137">
            <v>29211.388417300001</v>
          </cell>
          <cell r="AP137">
            <v>32.0332364</v>
          </cell>
          <cell r="AQ137">
            <v>441.58598260000002</v>
          </cell>
          <cell r="AR137">
            <v>20486.977488199998</v>
          </cell>
          <cell r="AS137">
            <v>46.394084700000001</v>
          </cell>
          <cell r="AT137">
            <v>81.154966900000005</v>
          </cell>
          <cell r="AU137">
            <v>2957.8400061000002</v>
          </cell>
          <cell r="AV137">
            <v>36.4468143</v>
          </cell>
          <cell r="AW137">
            <v>159.18640719999999</v>
          </cell>
          <cell r="AX137">
            <v>6421.9907450000001</v>
          </cell>
          <cell r="AY137">
            <v>40.342582399999998</v>
          </cell>
          <cell r="AZ137">
            <v>62.925144199999998</v>
          </cell>
          <cell r="BA137">
            <v>2903.7481496</v>
          </cell>
          <cell r="BB137">
            <v>46.146070600000002</v>
          </cell>
          <cell r="BC137">
            <v>74.5737661</v>
          </cell>
          <cell r="BD137">
            <v>3855.9113247</v>
          </cell>
          <cell r="BE137">
            <v>51.706002300000002</v>
          </cell>
          <cell r="BF137">
            <v>36.868106099999999</v>
          </cell>
          <cell r="BG137">
            <v>2269.1432018</v>
          </cell>
          <cell r="BH137">
            <v>61.547593399999997</v>
          </cell>
          <cell r="BI137">
            <v>26.877592100000001</v>
          </cell>
          <cell r="BJ137">
            <v>2078.3440609999998</v>
          </cell>
          <cell r="BK137">
            <v>77.326274400000003</v>
          </cell>
          <cell r="BL137">
            <v>470.32276409999997</v>
          </cell>
          <cell r="BM137">
            <v>63.199402900000003</v>
          </cell>
          <cell r="BN137">
            <v>407.12336119999998</v>
          </cell>
          <cell r="BO137">
            <v>8724.4109291999994</v>
          </cell>
          <cell r="BP137">
            <v>18.549837700000001</v>
          </cell>
          <cell r="BQ137">
            <v>88.111080099999995</v>
          </cell>
          <cell r="BR137">
            <v>24.9453937</v>
          </cell>
          <cell r="BS137">
            <v>63.165686399999998</v>
          </cell>
          <cell r="BT137">
            <v>2695.1063370000002</v>
          </cell>
          <cell r="BU137">
            <v>30.587598400000001</v>
          </cell>
          <cell r="BV137">
            <v>168.75200670000001</v>
          </cell>
          <cell r="BW137">
            <v>24.894179699999999</v>
          </cell>
          <cell r="BX137">
            <v>143.85782699999999</v>
          </cell>
          <cell r="BY137">
            <v>3864.9807799</v>
          </cell>
          <cell r="BZ137">
            <v>22.9033175</v>
          </cell>
          <cell r="CA137">
            <v>121.0039348</v>
          </cell>
          <cell r="CB137">
            <v>8.5595431000000008</v>
          </cell>
          <cell r="CC137">
            <v>112.4443917</v>
          </cell>
          <cell r="CD137">
            <v>1664.8920488000001</v>
          </cell>
          <cell r="CE137">
            <v>13.758991</v>
          </cell>
          <cell r="CF137">
            <v>92.455742499999999</v>
          </cell>
          <cell r="CG137">
            <v>4.8002864000000001</v>
          </cell>
          <cell r="CH137">
            <v>87.655456000000001</v>
          </cell>
          <cell r="CI137">
            <v>499.43176340000002</v>
          </cell>
          <cell r="CJ137">
            <v>5.4018468999999998</v>
          </cell>
          <cell r="CK137">
            <v>97.075322900000003</v>
          </cell>
          <cell r="CL137">
            <v>33.378894199999998</v>
          </cell>
          <cell r="CM137">
            <v>63.696428699999998</v>
          </cell>
          <cell r="CN137">
            <v>21.652657900000001</v>
          </cell>
          <cell r="CO137">
            <v>2.3167080000000002</v>
          </cell>
          <cell r="CP137">
            <v>19.335949899999999</v>
          </cell>
          <cell r="CQ137">
            <v>345.71420319999999</v>
          </cell>
          <cell r="CR137">
            <v>15.966363299999999</v>
          </cell>
          <cell r="CS137">
            <v>20.790499000000001</v>
          </cell>
          <cell r="CT137">
            <v>2.3167080000000002</v>
          </cell>
          <cell r="CU137">
            <v>18.473790999999999</v>
          </cell>
          <cell r="CV137">
            <v>345.71420319999999</v>
          </cell>
          <cell r="CW137">
            <v>16.628470700000001</v>
          </cell>
          <cell r="CX137">
            <v>2.3167080000000002</v>
          </cell>
          <cell r="CY137">
            <v>108.2471158</v>
          </cell>
          <cell r="CZ137">
            <v>46.7245408</v>
          </cell>
          <cell r="DA137">
            <v>0</v>
          </cell>
          <cell r="DB137">
            <v>0</v>
          </cell>
          <cell r="DC137">
            <v>0</v>
          </cell>
          <cell r="DD137">
            <v>0.79496940000000005</v>
          </cell>
          <cell r="DE137">
            <v>32.141928800000002</v>
          </cell>
          <cell r="DF137">
            <v>40.431657800000004</v>
          </cell>
          <cell r="DG137">
            <v>0.4605995</v>
          </cell>
          <cell r="DH137">
            <v>21.1875769</v>
          </cell>
          <cell r="DI137">
            <v>46</v>
          </cell>
          <cell r="DJ137">
            <v>0.96193019999999996</v>
          </cell>
          <cell r="DK137">
            <v>48.965073599999997</v>
          </cell>
          <cell r="DL137">
            <v>50.902939699999997</v>
          </cell>
          <cell r="DM137">
            <v>9.9208900000000003E-2</v>
          </cell>
          <cell r="DN137">
            <v>5.9525363999999996</v>
          </cell>
          <cell r="DO137">
            <v>60</v>
          </cell>
          <cell r="DP137">
            <v>0</v>
          </cell>
          <cell r="DQ137">
            <v>0</v>
          </cell>
          <cell r="DR137">
            <v>0</v>
          </cell>
          <cell r="DS137">
            <v>18.473790999999999</v>
          </cell>
          <cell r="DT137">
            <v>0</v>
          </cell>
          <cell r="DU137">
            <v>18.473790999999999</v>
          </cell>
          <cell r="DV137">
            <v>237.46708749999999</v>
          </cell>
          <cell r="DW137">
            <v>12.8542694</v>
          </cell>
          <cell r="DX137">
            <v>1.2160850999999999</v>
          </cell>
          <cell r="DY137">
            <v>0</v>
          </cell>
          <cell r="DZ137">
            <v>1.2160850999999999</v>
          </cell>
          <cell r="EA137">
            <v>36.482554200000003</v>
          </cell>
          <cell r="EB137">
            <v>30</v>
          </cell>
          <cell r="EC137">
            <v>5.1554887999999996</v>
          </cell>
          <cell r="ED137">
            <v>0</v>
          </cell>
          <cell r="EE137">
            <v>5.1554887999999996</v>
          </cell>
          <cell r="EF137">
            <v>118.90948880000001</v>
          </cell>
          <cell r="EG137">
            <v>23.064639100000001</v>
          </cell>
          <cell r="EH137">
            <v>3.5288431999999998</v>
          </cell>
          <cell r="EI137">
            <v>0</v>
          </cell>
          <cell r="EJ137">
            <v>3.5288431999999998</v>
          </cell>
          <cell r="EK137">
            <v>43.826938599999998</v>
          </cell>
          <cell r="EL137">
            <v>12.419633299999999</v>
          </cell>
          <cell r="EM137">
            <v>8.5733739</v>
          </cell>
          <cell r="EN137">
            <v>0</v>
          </cell>
          <cell r="EO137">
            <v>8.5733739</v>
          </cell>
          <cell r="EP137">
            <v>38.248105899999999</v>
          </cell>
          <cell r="EQ137">
            <v>4.4612664999999998</v>
          </cell>
          <cell r="ER137">
            <v>0.86215889999999995</v>
          </cell>
          <cell r="ES137">
            <v>0</v>
          </cell>
          <cell r="ET137">
            <v>0.86215889999999995</v>
          </cell>
          <cell r="EU137">
            <v>13607.0799057</v>
          </cell>
          <cell r="EV137">
            <v>9424.0014477999994</v>
          </cell>
          <cell r="EW137">
            <v>4183.0784579000001</v>
          </cell>
          <cell r="EX137">
            <v>443789.57798609999</v>
          </cell>
          <cell r="EY137">
            <v>32.614608099999998</v>
          </cell>
          <cell r="EZ137">
            <v>20.879487300000001</v>
          </cell>
          <cell r="FA137">
            <v>12630.5432478</v>
          </cell>
          <cell r="FB137">
            <v>8866.2206358000003</v>
          </cell>
          <cell r="FC137">
            <v>3764.3226120999998</v>
          </cell>
          <cell r="FD137">
            <v>443789.57798609999</v>
          </cell>
          <cell r="FE137">
            <v>35.136222500000002</v>
          </cell>
          <cell r="FF137">
            <v>7912.6010356999996</v>
          </cell>
          <cell r="FG137">
            <v>346516.32342169998</v>
          </cell>
          <cell r="FH137">
            <v>43.792973000000003</v>
          </cell>
          <cell r="FI137">
            <v>2756.0514376000001</v>
          </cell>
          <cell r="FJ137">
            <v>102866.35997049999</v>
          </cell>
          <cell r="FK137">
            <v>37.323817200000001</v>
          </cell>
          <cell r="FL137">
            <v>2619.4300624000002</v>
          </cell>
          <cell r="FM137">
            <v>106087.60490000001</v>
          </cell>
          <cell r="FN137">
            <v>40.500262399999997</v>
          </cell>
          <cell r="FO137">
            <v>892.13139720000004</v>
          </cell>
          <cell r="FP137">
            <v>41126.863797799997</v>
          </cell>
          <cell r="FQ137">
            <v>46.099558799999997</v>
          </cell>
          <cell r="FR137">
            <v>926.90680540000005</v>
          </cell>
          <cell r="FS137">
            <v>48044.708790800003</v>
          </cell>
          <cell r="FT137">
            <v>51.833375799999999</v>
          </cell>
          <cell r="FU137">
            <v>439.82677109999997</v>
          </cell>
          <cell r="FV137">
            <v>26939.594569500001</v>
          </cell>
          <cell r="FW137">
            <v>61.250465699999999</v>
          </cell>
          <cell r="FX137">
            <v>278.25456209999999</v>
          </cell>
          <cell r="FY137">
            <v>21451.191393199999</v>
          </cell>
          <cell r="FZ137">
            <v>77.091966499999998</v>
          </cell>
          <cell r="GA137">
            <v>4717.9422120999998</v>
          </cell>
          <cell r="GB137">
            <v>953.61960009999996</v>
          </cell>
          <cell r="GC137">
            <v>3764.3226120999998</v>
          </cell>
          <cell r="GD137">
            <v>97273.254564400006</v>
          </cell>
          <cell r="GE137">
            <v>20.617729099999998</v>
          </cell>
          <cell r="GF137">
            <v>1259.9485853000001</v>
          </cell>
          <cell r="GG137">
            <v>450.33748409999998</v>
          </cell>
          <cell r="GH137">
            <v>809.61110120000001</v>
          </cell>
          <cell r="GI137">
            <v>39221.720353099998</v>
          </cell>
          <cell r="GJ137">
            <v>31.129619699999999</v>
          </cell>
          <cell r="GK137">
            <v>1610.0882583</v>
          </cell>
          <cell r="GL137">
            <v>273.89446270000002</v>
          </cell>
          <cell r="GM137">
            <v>1336.1937955999999</v>
          </cell>
          <cell r="GN137">
            <v>37875.286202199997</v>
          </cell>
          <cell r="GO137">
            <v>23.523732899999999</v>
          </cell>
          <cell r="GP137">
            <v>1121.3299787000001</v>
          </cell>
          <cell r="GQ137">
            <v>123.31274620000001</v>
          </cell>
          <cell r="GR137">
            <v>998.01723249999998</v>
          </cell>
          <cell r="GS137">
            <v>15990.5938489</v>
          </cell>
          <cell r="GT137">
            <v>14.260382</v>
          </cell>
          <cell r="GU137">
            <v>726.57538980000004</v>
          </cell>
          <cell r="GV137">
            <v>106.074907</v>
          </cell>
          <cell r="GW137">
            <v>620.50048279999999</v>
          </cell>
          <cell r="GX137">
            <v>4185.6541600999999</v>
          </cell>
          <cell r="GY137">
            <v>5.7607980999999997</v>
          </cell>
          <cell r="GZ137">
            <v>976.53665790000002</v>
          </cell>
          <cell r="HA137">
            <v>557.78081199999997</v>
          </cell>
          <cell r="HB137">
            <v>418.75584579999997</v>
          </cell>
        </row>
        <row r="138">
          <cell r="B138">
            <v>26.886953800000001</v>
          </cell>
          <cell r="C138">
            <v>2096.1766609000001</v>
          </cell>
          <cell r="D138">
            <v>77.962593799999993</v>
          </cell>
          <cell r="E138">
            <v>129.277783</v>
          </cell>
          <cell r="F138">
            <v>31.234928199999999</v>
          </cell>
          <cell r="G138">
            <v>98.042854800000001</v>
          </cell>
          <cell r="H138">
            <v>2544.2448405999999</v>
          </cell>
          <cell r="I138">
            <v>19.680449200000002</v>
          </cell>
          <cell r="J138">
            <v>33.738300500000001</v>
          </cell>
          <cell r="K138">
            <v>15.313685599999999</v>
          </cell>
          <cell r="L138">
            <v>18.424614800000001</v>
          </cell>
          <cell r="M138">
            <v>1033.3430272000001</v>
          </cell>
          <cell r="N138">
            <v>30.6281885</v>
          </cell>
          <cell r="O138">
            <v>46.796419399999998</v>
          </cell>
          <cell r="P138">
            <v>11.917328899999999</v>
          </cell>
          <cell r="Q138">
            <v>34.879090499999997</v>
          </cell>
          <cell r="R138">
            <v>1043.3065810999999</v>
          </cell>
          <cell r="S138">
            <v>22.294581399999998</v>
          </cell>
          <cell r="T138">
            <v>23.502689</v>
          </cell>
          <cell r="U138">
            <v>1.9167585</v>
          </cell>
          <cell r="V138">
            <v>21.5859305</v>
          </cell>
          <cell r="W138">
            <v>321.55575349999998</v>
          </cell>
          <cell r="X138">
            <v>13.681658000000001</v>
          </cell>
          <cell r="Y138">
            <v>25.2403741</v>
          </cell>
          <cell r="Z138">
            <v>2.0871552000000002</v>
          </cell>
          <cell r="AA138">
            <v>23.153219</v>
          </cell>
          <cell r="AB138">
            <v>146.03947880000001</v>
          </cell>
          <cell r="AC138">
            <v>5.7859474999999998</v>
          </cell>
          <cell r="AD138">
            <v>18.052850800000002</v>
          </cell>
          <cell r="AE138">
            <v>8.9405836000000001</v>
          </cell>
          <cell r="AF138">
            <v>9.1122671999999998</v>
          </cell>
          <cell r="AG138">
            <v>992.97507180000002</v>
          </cell>
          <cell r="AH138">
            <v>543.43690670000001</v>
          </cell>
          <cell r="AI138">
            <v>449.53816510000001</v>
          </cell>
          <cell r="AJ138">
            <v>30889.925916299999</v>
          </cell>
          <cell r="AK138">
            <v>31.108460600000001</v>
          </cell>
          <cell r="AL138">
            <v>930.70441459999995</v>
          </cell>
          <cell r="AM138">
            <v>519.9699885</v>
          </cell>
          <cell r="AN138">
            <v>410.73442619999997</v>
          </cell>
          <cell r="AO138">
            <v>30889.925916299999</v>
          </cell>
          <cell r="AP138">
            <v>33.189835000000002</v>
          </cell>
          <cell r="AQ138">
            <v>456.12686050000002</v>
          </cell>
          <cell r="AR138">
            <v>22037.218819500002</v>
          </cell>
          <cell r="AS138">
            <v>48.313793199999999</v>
          </cell>
          <cell r="AT138">
            <v>82.975122200000001</v>
          </cell>
          <cell r="AU138">
            <v>3014.1615406999999</v>
          </cell>
          <cell r="AV138">
            <v>36.326087399999999</v>
          </cell>
          <cell r="AW138">
            <v>134.20093689999999</v>
          </cell>
          <cell r="AX138">
            <v>5410.0322140999997</v>
          </cell>
          <cell r="AY138">
            <v>40.312924299999999</v>
          </cell>
          <cell r="AZ138">
            <v>53.702050100000001</v>
          </cell>
          <cell r="BA138">
            <v>2473.3358023000001</v>
          </cell>
          <cell r="BB138">
            <v>46.056636500000003</v>
          </cell>
          <cell r="BC138">
            <v>90.511662099999995</v>
          </cell>
          <cell r="BD138">
            <v>4692.0426274000001</v>
          </cell>
          <cell r="BE138">
            <v>51.839094799999998</v>
          </cell>
          <cell r="BF138">
            <v>57.165543499999998</v>
          </cell>
          <cell r="BG138">
            <v>3490.6057612999998</v>
          </cell>
          <cell r="BH138">
            <v>61.061358800000001</v>
          </cell>
          <cell r="BI138">
            <v>37.571545700000001</v>
          </cell>
          <cell r="BJ138">
            <v>2957.0408735999999</v>
          </cell>
          <cell r="BK138">
            <v>78.704264600000002</v>
          </cell>
          <cell r="BL138">
            <v>474.57755409999999</v>
          </cell>
          <cell r="BM138">
            <v>63.843128</v>
          </cell>
          <cell r="BN138">
            <v>410.73442619999997</v>
          </cell>
          <cell r="BO138">
            <v>8852.7070968000007</v>
          </cell>
          <cell r="BP138">
            <v>18.6538681</v>
          </cell>
          <cell r="BQ138">
            <v>106.3794747</v>
          </cell>
          <cell r="BR138">
            <v>31.038327800000001</v>
          </cell>
          <cell r="BS138">
            <v>75.341147000000007</v>
          </cell>
          <cell r="BT138">
            <v>3287.0774204999998</v>
          </cell>
          <cell r="BU138">
            <v>30.899545499999999</v>
          </cell>
          <cell r="BV138">
            <v>153.35674850000001</v>
          </cell>
          <cell r="BW138">
            <v>19.732547199999999</v>
          </cell>
          <cell r="BX138">
            <v>133.62420119999999</v>
          </cell>
          <cell r="BY138">
            <v>3500.2767858000002</v>
          </cell>
          <cell r="BZ138">
            <v>22.8244066</v>
          </cell>
          <cell r="CA138">
            <v>119.42126020000001</v>
          </cell>
          <cell r="CB138">
            <v>9.4442667999999994</v>
          </cell>
          <cell r="CC138">
            <v>109.9769934</v>
          </cell>
          <cell r="CD138">
            <v>1588.9502848</v>
          </cell>
          <cell r="CE138">
            <v>13.305422200000001</v>
          </cell>
          <cell r="CF138">
            <v>95.420070699999997</v>
          </cell>
          <cell r="CG138">
            <v>3.6279862</v>
          </cell>
          <cell r="CH138">
            <v>91.792084500000001</v>
          </cell>
          <cell r="CI138">
            <v>476.40260560000002</v>
          </cell>
          <cell r="CJ138">
            <v>4.9926876</v>
          </cell>
          <cell r="CK138">
            <v>62.270657200000002</v>
          </cell>
          <cell r="CL138">
            <v>23.466918199999999</v>
          </cell>
          <cell r="CM138">
            <v>38.803739</v>
          </cell>
          <cell r="CN138">
            <v>18.350777699999998</v>
          </cell>
          <cell r="CO138">
            <v>1.7409374</v>
          </cell>
          <cell r="CP138">
            <v>16.609840299999998</v>
          </cell>
          <cell r="CQ138">
            <v>282.62420409999999</v>
          </cell>
          <cell r="CR138">
            <v>15.401211200000001</v>
          </cell>
          <cell r="CS138">
            <v>18.350777699999998</v>
          </cell>
          <cell r="CT138">
            <v>1.7409374</v>
          </cell>
          <cell r="CU138">
            <v>16.609840299999998</v>
          </cell>
          <cell r="CV138">
            <v>282.62420409999999</v>
          </cell>
          <cell r="CW138">
            <v>15.401211200000001</v>
          </cell>
          <cell r="CX138">
            <v>1.7409374</v>
          </cell>
          <cell r="CY138">
            <v>83.487213999999994</v>
          </cell>
          <cell r="CZ138">
            <v>47.9553218</v>
          </cell>
          <cell r="DA138">
            <v>0</v>
          </cell>
          <cell r="DB138">
            <v>0</v>
          </cell>
          <cell r="DC138">
            <v>0</v>
          </cell>
          <cell r="DD138">
            <v>0.59859649999999998</v>
          </cell>
          <cell r="DE138">
            <v>23.943861399999999</v>
          </cell>
          <cell r="DF138">
            <v>40</v>
          </cell>
          <cell r="DG138">
            <v>0.4897302</v>
          </cell>
          <cell r="DH138">
            <v>22.037858100000001</v>
          </cell>
          <cell r="DI138">
            <v>45</v>
          </cell>
          <cell r="DJ138">
            <v>0.25632470000000002</v>
          </cell>
          <cell r="DK138">
            <v>13.7283314</v>
          </cell>
          <cell r="DL138">
            <v>53.558373699999997</v>
          </cell>
          <cell r="DM138">
            <v>0.39628609999999997</v>
          </cell>
          <cell r="DN138">
            <v>23.777163000000002</v>
          </cell>
          <cell r="DO138">
            <v>60</v>
          </cell>
          <cell r="DP138">
            <v>0</v>
          </cell>
          <cell r="DQ138">
            <v>0</v>
          </cell>
          <cell r="DR138">
            <v>0</v>
          </cell>
          <cell r="DS138">
            <v>16.609840299999998</v>
          </cell>
          <cell r="DT138">
            <v>0</v>
          </cell>
          <cell r="DU138">
            <v>16.609840299999998</v>
          </cell>
          <cell r="DV138">
            <v>199.13699009999999</v>
          </cell>
          <cell r="DW138">
            <v>11.9890972</v>
          </cell>
          <cell r="DX138">
            <v>0.82348500000000002</v>
          </cell>
          <cell r="DY138">
            <v>0</v>
          </cell>
          <cell r="DZ138">
            <v>0.82348500000000002</v>
          </cell>
          <cell r="EA138">
            <v>24.704549700000001</v>
          </cell>
          <cell r="EB138">
            <v>30</v>
          </cell>
          <cell r="EC138">
            <v>3.5048601000000001</v>
          </cell>
          <cell r="ED138">
            <v>0</v>
          </cell>
          <cell r="EE138">
            <v>3.5048601000000001</v>
          </cell>
          <cell r="EF138">
            <v>78.397952900000007</v>
          </cell>
          <cell r="EG138">
            <v>22.3683546</v>
          </cell>
          <cell r="EH138">
            <v>4.2856626999999996</v>
          </cell>
          <cell r="EI138">
            <v>0</v>
          </cell>
          <cell r="EJ138">
            <v>4.2856626999999996</v>
          </cell>
          <cell r="EK138">
            <v>54.770000099999997</v>
          </cell>
          <cell r="EL138">
            <v>12.7798204</v>
          </cell>
          <cell r="EM138">
            <v>7.9958324999999997</v>
          </cell>
          <cell r="EN138">
            <v>0</v>
          </cell>
          <cell r="EO138">
            <v>7.9958324999999997</v>
          </cell>
          <cell r="EP138">
            <v>41.264487500000001</v>
          </cell>
          <cell r="EQ138">
            <v>5.1607493</v>
          </cell>
          <cell r="ER138">
            <v>0</v>
          </cell>
          <cell r="ES138">
            <v>0</v>
          </cell>
          <cell r="ET138">
            <v>0</v>
          </cell>
          <cell r="EU138">
            <v>13839.283191300001</v>
          </cell>
          <cell r="EV138">
            <v>9635.1715156999999</v>
          </cell>
          <cell r="EW138">
            <v>4204.1116756000001</v>
          </cell>
          <cell r="EX138">
            <v>455875.32111090003</v>
          </cell>
          <cell r="EY138">
            <v>32.940674399999999</v>
          </cell>
          <cell r="EZ138">
            <v>21.323712499999999</v>
          </cell>
          <cell r="FA138">
            <v>12970.553542</v>
          </cell>
          <cell r="FB138">
            <v>9117.0377638000009</v>
          </cell>
          <cell r="FC138">
            <v>3853.5157780999998</v>
          </cell>
          <cell r="FD138">
            <v>455875.32111090003</v>
          </cell>
          <cell r="FE138">
            <v>35.1469442</v>
          </cell>
          <cell r="FF138">
            <v>7910.4014999999999</v>
          </cell>
          <cell r="FG138">
            <v>349625.58307659999</v>
          </cell>
          <cell r="FH138">
            <v>44.198209499999997</v>
          </cell>
          <cell r="FI138">
            <v>2740.9206918999998</v>
          </cell>
          <cell r="FJ138">
            <v>102366.31841219999</v>
          </cell>
          <cell r="FK138">
            <v>37.347420800000002</v>
          </cell>
          <cell r="FL138">
            <v>2523.0080655000002</v>
          </cell>
          <cell r="FM138">
            <v>102199.6112435</v>
          </cell>
          <cell r="FN138">
            <v>40.507049000000002</v>
          </cell>
          <cell r="FO138">
            <v>879.01152879999995</v>
          </cell>
          <cell r="FP138">
            <v>40566.174711899999</v>
          </cell>
          <cell r="FQ138">
            <v>46.149764099999999</v>
          </cell>
          <cell r="FR138">
            <v>957.06946470000003</v>
          </cell>
          <cell r="FS138">
            <v>49602.141847899999</v>
          </cell>
          <cell r="FT138">
            <v>51.827107300000002</v>
          </cell>
          <cell r="FU138">
            <v>496.3641849</v>
          </cell>
          <cell r="FV138">
            <v>30435.4208984</v>
          </cell>
          <cell r="FW138">
            <v>61.316714300000001</v>
          </cell>
          <cell r="FX138">
            <v>314.02756419999997</v>
          </cell>
          <cell r="FY138">
            <v>24455.915962700001</v>
          </cell>
          <cell r="FZ138">
            <v>77.878246200000007</v>
          </cell>
          <cell r="GA138">
            <v>5060.1520418999999</v>
          </cell>
          <cell r="GB138">
            <v>1206.6362638000001</v>
          </cell>
          <cell r="GC138">
            <v>3853.5157780999998</v>
          </cell>
          <cell r="GD138">
            <v>106249.7380344</v>
          </cell>
          <cell r="GE138">
            <v>20.997340999999999</v>
          </cell>
          <cell r="GF138">
            <v>1414.7565397000001</v>
          </cell>
          <cell r="GG138">
            <v>591.20990219999999</v>
          </cell>
          <cell r="GH138">
            <v>823.54663749999997</v>
          </cell>
          <cell r="GI138">
            <v>44053.909002599998</v>
          </cell>
          <cell r="GJ138">
            <v>31.138862199999998</v>
          </cell>
          <cell r="GK138">
            <v>1770.1727224000001</v>
          </cell>
          <cell r="GL138">
            <v>386.8712587</v>
          </cell>
          <cell r="GM138">
            <v>1383.3014637000001</v>
          </cell>
          <cell r="GN138">
            <v>41755.7674033</v>
          </cell>
          <cell r="GO138">
            <v>23.588527200000001</v>
          </cell>
          <cell r="GP138">
            <v>1122.8577132</v>
          </cell>
          <cell r="GQ138">
            <v>124.62911010000001</v>
          </cell>
          <cell r="GR138">
            <v>998.22860309999999</v>
          </cell>
          <cell r="GS138">
            <v>16024.533691099999</v>
          </cell>
          <cell r="GT138">
            <v>14.271205999999999</v>
          </cell>
          <cell r="GU138">
            <v>752.36506659999998</v>
          </cell>
          <cell r="GV138">
            <v>103.9259928</v>
          </cell>
          <cell r="GW138">
            <v>648.43907390000004</v>
          </cell>
          <cell r="GX138">
            <v>4415.5279374000002</v>
          </cell>
          <cell r="GY138">
            <v>5.8688636000000001</v>
          </cell>
          <cell r="GZ138">
            <v>868.72964930000001</v>
          </cell>
          <cell r="HA138">
            <v>518.13375180000003</v>
          </cell>
          <cell r="HB138">
            <v>350.59589749999998</v>
          </cell>
        </row>
        <row r="139">
          <cell r="B139">
            <v>24.1525897</v>
          </cell>
          <cell r="C139">
            <v>1882.0441255999999</v>
          </cell>
          <cell r="D139">
            <v>77.923077800000002</v>
          </cell>
          <cell r="E139">
            <v>124.5140605</v>
          </cell>
          <cell r="F139">
            <v>17.845251399999999</v>
          </cell>
          <cell r="G139">
            <v>106.6688091</v>
          </cell>
          <cell r="H139">
            <v>2364.1786851000002</v>
          </cell>
          <cell r="I139">
            <v>18.987242699999999</v>
          </cell>
          <cell r="J139">
            <v>29.874791299999998</v>
          </cell>
          <cell r="K139">
            <v>6.6757108000000001</v>
          </cell>
          <cell r="L139">
            <v>23.199080500000001</v>
          </cell>
          <cell r="M139">
            <v>916.72507700000006</v>
          </cell>
          <cell r="N139">
            <v>30.6855726</v>
          </cell>
          <cell r="O139">
            <v>42.061250800000003</v>
          </cell>
          <cell r="P139">
            <v>7.2053453999999997</v>
          </cell>
          <cell r="Q139">
            <v>34.855905399999997</v>
          </cell>
          <cell r="R139">
            <v>951.62213399999996</v>
          </cell>
          <cell r="S139">
            <v>22.624675100000001</v>
          </cell>
          <cell r="T139">
            <v>26.634872999999999</v>
          </cell>
          <cell r="U139">
            <v>2.7013427000000001</v>
          </cell>
          <cell r="V139">
            <v>23.933530300000001</v>
          </cell>
          <cell r="W139">
            <v>365.22060299999998</v>
          </cell>
          <cell r="X139">
            <v>13.712121</v>
          </cell>
          <cell r="Y139">
            <v>25.943145300000001</v>
          </cell>
          <cell r="Z139">
            <v>1.2628524000000001</v>
          </cell>
          <cell r="AA139">
            <v>24.680292900000001</v>
          </cell>
          <cell r="AB139">
            <v>130.6108711</v>
          </cell>
          <cell r="AC139">
            <v>5.0345041000000004</v>
          </cell>
          <cell r="AD139">
            <v>21.782046399999999</v>
          </cell>
          <cell r="AE139">
            <v>12.233619600000001</v>
          </cell>
          <cell r="AF139">
            <v>9.5484267999999997</v>
          </cell>
          <cell r="AG139">
            <v>1028.5416</v>
          </cell>
          <cell r="AH139">
            <v>567.72389039999996</v>
          </cell>
          <cell r="AI139">
            <v>460.8177096</v>
          </cell>
          <cell r="AJ139">
            <v>31291.632319699998</v>
          </cell>
          <cell r="AK139">
            <v>30.4233026</v>
          </cell>
          <cell r="AL139">
            <v>946.43498729999999</v>
          </cell>
          <cell r="AM139">
            <v>540.33468649999998</v>
          </cell>
          <cell r="AN139">
            <v>406.10030089999998</v>
          </cell>
          <cell r="AO139">
            <v>31291.632319699998</v>
          </cell>
          <cell r="AP139">
            <v>33.062632700000002</v>
          </cell>
          <cell r="AQ139">
            <v>489.76384689999998</v>
          </cell>
          <cell r="AR139">
            <v>23125.504139600002</v>
          </cell>
          <cell r="AS139">
            <v>47.217662699999998</v>
          </cell>
          <cell r="AT139">
            <v>98.823830599999994</v>
          </cell>
          <cell r="AU139">
            <v>3605.3103755000002</v>
          </cell>
          <cell r="AV139">
            <v>36.482196199999997</v>
          </cell>
          <cell r="AW139">
            <v>161.11987189999999</v>
          </cell>
          <cell r="AX139">
            <v>6485.0701301999998</v>
          </cell>
          <cell r="AY139">
            <v>40.249970699999999</v>
          </cell>
          <cell r="AZ139">
            <v>54.4540972</v>
          </cell>
          <cell r="BA139">
            <v>2513.8473356999998</v>
          </cell>
          <cell r="BB139">
            <v>46.164521399999998</v>
          </cell>
          <cell r="BC139">
            <v>98.375225999999998</v>
          </cell>
          <cell r="BD139">
            <v>5065.4174239000004</v>
          </cell>
          <cell r="BE139">
            <v>51.490783100000002</v>
          </cell>
          <cell r="BF139">
            <v>36.009103899999999</v>
          </cell>
          <cell r="BG139">
            <v>2202.1380035000002</v>
          </cell>
          <cell r="BH139">
            <v>61.155034899999997</v>
          </cell>
          <cell r="BI139">
            <v>40.9817173</v>
          </cell>
          <cell r="BJ139">
            <v>3253.7208707</v>
          </cell>
          <cell r="BK139">
            <v>79.394449199999997</v>
          </cell>
          <cell r="BL139">
            <v>456.67114040000001</v>
          </cell>
          <cell r="BM139">
            <v>50.570839499999998</v>
          </cell>
          <cell r="BN139">
            <v>406.10030089999998</v>
          </cell>
          <cell r="BO139">
            <v>8166.1281802000003</v>
          </cell>
          <cell r="BP139">
            <v>17.8818573</v>
          </cell>
          <cell r="BQ139">
            <v>88.524172699999994</v>
          </cell>
          <cell r="BR139">
            <v>23.477873500000001</v>
          </cell>
          <cell r="BS139">
            <v>65.046299200000007</v>
          </cell>
          <cell r="BT139">
            <v>2706.2681843</v>
          </cell>
          <cell r="BU139">
            <v>30.570951399999998</v>
          </cell>
          <cell r="BV139">
            <v>144.44688389999999</v>
          </cell>
          <cell r="BW139">
            <v>16.069472000000001</v>
          </cell>
          <cell r="BX139">
            <v>128.3774119</v>
          </cell>
          <cell r="BY139">
            <v>3274.2033805000001</v>
          </cell>
          <cell r="BZ139">
            <v>22.667179000000001</v>
          </cell>
          <cell r="CA139">
            <v>121.0625988</v>
          </cell>
          <cell r="CB139">
            <v>7.7528822000000002</v>
          </cell>
          <cell r="CC139">
            <v>113.30971649999999</v>
          </cell>
          <cell r="CD139">
            <v>1649.3628825000001</v>
          </cell>
          <cell r="CE139">
            <v>13.624049899999999</v>
          </cell>
          <cell r="CF139">
            <v>102.637485</v>
          </cell>
          <cell r="CG139">
            <v>3.2706119</v>
          </cell>
          <cell r="CH139">
            <v>99.366873100000007</v>
          </cell>
          <cell r="CI139">
            <v>536.29373290000001</v>
          </cell>
          <cell r="CJ139">
            <v>5.2251253999999996</v>
          </cell>
          <cell r="CK139">
            <v>82.106612699999999</v>
          </cell>
          <cell r="CL139">
            <v>27.389203899999998</v>
          </cell>
          <cell r="CM139">
            <v>54.717408800000001</v>
          </cell>
          <cell r="CN139">
            <v>20.776147900000002</v>
          </cell>
          <cell r="CO139">
            <v>3.036432</v>
          </cell>
          <cell r="CP139">
            <v>17.7397159</v>
          </cell>
          <cell r="CQ139">
            <v>373.6870194</v>
          </cell>
          <cell r="CR139">
            <v>17.9863477</v>
          </cell>
          <cell r="CS139">
            <v>20.776147900000002</v>
          </cell>
          <cell r="CT139">
            <v>3.036432</v>
          </cell>
          <cell r="CU139">
            <v>17.7397159</v>
          </cell>
          <cell r="CV139">
            <v>373.6870194</v>
          </cell>
          <cell r="CW139">
            <v>17.9863477</v>
          </cell>
          <cell r="CX139">
            <v>2.5421893</v>
          </cell>
          <cell r="CY139">
            <v>171.67935650000001</v>
          </cell>
          <cell r="CZ139">
            <v>67.532089499999998</v>
          </cell>
          <cell r="DA139">
            <v>0</v>
          </cell>
          <cell r="DB139">
            <v>0</v>
          </cell>
          <cell r="DC139">
            <v>0</v>
          </cell>
          <cell r="DD139">
            <v>0.27313520000000002</v>
          </cell>
          <cell r="DE139">
            <v>11.471679200000001</v>
          </cell>
          <cell r="DF139">
            <v>42</v>
          </cell>
          <cell r="DG139">
            <v>0</v>
          </cell>
          <cell r="DH139">
            <v>0</v>
          </cell>
          <cell r="DI139">
            <v>0</v>
          </cell>
          <cell r="DJ139">
            <v>0</v>
          </cell>
          <cell r="DK139">
            <v>0</v>
          </cell>
          <cell r="DL139">
            <v>0</v>
          </cell>
          <cell r="DM139">
            <v>1.0559822999999999</v>
          </cell>
          <cell r="DN139">
            <v>63.358936999999997</v>
          </cell>
          <cell r="DO139">
            <v>60</v>
          </cell>
          <cell r="DP139">
            <v>1.2130718</v>
          </cell>
          <cell r="DQ139">
            <v>96.848740300000003</v>
          </cell>
          <cell r="DR139">
            <v>79.837598400000005</v>
          </cell>
          <cell r="DS139">
            <v>18.233958600000001</v>
          </cell>
          <cell r="DT139">
            <v>0.49424269999999998</v>
          </cell>
          <cell r="DU139">
            <v>17.7397159</v>
          </cell>
          <cell r="DV139">
            <v>202.00766290000001</v>
          </cell>
          <cell r="DW139">
            <v>11.078651000000001</v>
          </cell>
          <cell r="DX139">
            <v>0.54388720000000002</v>
          </cell>
          <cell r="DY139">
            <v>0</v>
          </cell>
          <cell r="DZ139">
            <v>0.54388720000000002</v>
          </cell>
          <cell r="EA139">
            <v>16.316617399999998</v>
          </cell>
          <cell r="EB139">
            <v>30</v>
          </cell>
          <cell r="EC139">
            <v>2.3300071999999998</v>
          </cell>
          <cell r="ED139">
            <v>0</v>
          </cell>
          <cell r="EE139">
            <v>2.3300071999999998</v>
          </cell>
          <cell r="EF139">
            <v>59.965421499999998</v>
          </cell>
          <cell r="EG139">
            <v>25.736152400000002</v>
          </cell>
          <cell r="EH139">
            <v>7.2925145000000002</v>
          </cell>
          <cell r="EI139">
            <v>0.49424269999999998</v>
          </cell>
          <cell r="EJ139">
            <v>6.7982718999999996</v>
          </cell>
          <cell r="EK139">
            <v>93.746006699999995</v>
          </cell>
          <cell r="EL139">
            <v>12.855100500000001</v>
          </cell>
          <cell r="EM139">
            <v>8.0675495999999995</v>
          </cell>
          <cell r="EN139">
            <v>0</v>
          </cell>
          <cell r="EO139">
            <v>8.0675495999999995</v>
          </cell>
          <cell r="EP139">
            <v>31.979617300000001</v>
          </cell>
          <cell r="EQ139">
            <v>3.9639815</v>
          </cell>
          <cell r="ER139">
            <v>0</v>
          </cell>
          <cell r="ES139">
            <v>0</v>
          </cell>
          <cell r="ET139">
            <v>0</v>
          </cell>
          <cell r="EU139">
            <v>13898.1882953</v>
          </cell>
          <cell r="EV139">
            <v>9791.1780548000006</v>
          </cell>
          <cell r="EW139">
            <v>4107.0102404999998</v>
          </cell>
          <cell r="EX139">
            <v>465353.55422569998</v>
          </cell>
          <cell r="EY139">
            <v>33.483037099999997</v>
          </cell>
          <cell r="EZ139">
            <v>21.628906300000001</v>
          </cell>
          <cell r="FA139">
            <v>13022.4745365</v>
          </cell>
          <cell r="FB139">
            <v>9287.0534253000005</v>
          </cell>
          <cell r="FC139">
            <v>3735.4211111999998</v>
          </cell>
          <cell r="FD139">
            <v>465353.55422569998</v>
          </cell>
          <cell r="FE139">
            <v>35.734648800000002</v>
          </cell>
          <cell r="FF139">
            <v>8480.8996774000007</v>
          </cell>
          <cell r="FG139">
            <v>371091.75558930001</v>
          </cell>
          <cell r="FH139">
            <v>43.756177999999998</v>
          </cell>
          <cell r="FI139">
            <v>3022.4021194000002</v>
          </cell>
          <cell r="FJ139">
            <v>112929.3697638</v>
          </cell>
          <cell r="FK139">
            <v>37.3641115</v>
          </cell>
          <cell r="FL139">
            <v>2806.6756221999999</v>
          </cell>
          <cell r="FM139">
            <v>113512.530892</v>
          </cell>
          <cell r="FN139">
            <v>40.443765599999999</v>
          </cell>
          <cell r="FO139">
            <v>901.04352400000005</v>
          </cell>
          <cell r="FP139">
            <v>41630.203005000003</v>
          </cell>
          <cell r="FQ139">
            <v>46.202210999999998</v>
          </cell>
          <cell r="FR139">
            <v>1012.5096583</v>
          </cell>
          <cell r="FS139">
            <v>52355.876110700003</v>
          </cell>
          <cell r="FT139">
            <v>51.709014000000003</v>
          </cell>
          <cell r="FU139">
            <v>430.13606959999998</v>
          </cell>
          <cell r="FV139">
            <v>26311.553804399999</v>
          </cell>
          <cell r="FW139">
            <v>61.170303199999999</v>
          </cell>
          <cell r="FX139">
            <v>308.1326838</v>
          </cell>
          <cell r="FY139">
            <v>24352.222013400002</v>
          </cell>
          <cell r="FZ139">
            <v>79.031609700000004</v>
          </cell>
          <cell r="GA139">
            <v>4541.5748591000001</v>
          </cell>
          <cell r="GB139">
            <v>806.15374789999998</v>
          </cell>
          <cell r="GC139">
            <v>3735.4211111999998</v>
          </cell>
          <cell r="GD139">
            <v>94261.798636399995</v>
          </cell>
          <cell r="GE139">
            <v>20.755310999999999</v>
          </cell>
          <cell r="GF139">
            <v>1225.2352418999999</v>
          </cell>
          <cell r="GG139">
            <v>363.93582140000001</v>
          </cell>
          <cell r="GH139">
            <v>861.2994205</v>
          </cell>
          <cell r="GI139">
            <v>38173.949693399998</v>
          </cell>
          <cell r="GJ139">
            <v>31.1564248</v>
          </cell>
          <cell r="GK139">
            <v>1568.2262436999999</v>
          </cell>
          <cell r="GL139">
            <v>242.76735769999999</v>
          </cell>
          <cell r="GM139">
            <v>1325.4588859999999</v>
          </cell>
          <cell r="GN139">
            <v>36886.664557099997</v>
          </cell>
          <cell r="GO139">
            <v>23.5212647</v>
          </cell>
          <cell r="GP139">
            <v>1063.7469259</v>
          </cell>
          <cell r="GQ139">
            <v>112.8695862</v>
          </cell>
          <cell r="GR139">
            <v>950.87733979999996</v>
          </cell>
          <cell r="GS139">
            <v>15257.9872189</v>
          </cell>
          <cell r="GT139">
            <v>14.3436252</v>
          </cell>
          <cell r="GU139">
            <v>684.36644750000005</v>
          </cell>
          <cell r="GV139">
            <v>86.580982599999999</v>
          </cell>
          <cell r="GW139">
            <v>597.78546500000004</v>
          </cell>
          <cell r="GX139">
            <v>3943.1971669999998</v>
          </cell>
          <cell r="GY139">
            <v>5.7618213000000003</v>
          </cell>
          <cell r="GZ139">
            <v>875.71375880000005</v>
          </cell>
          <cell r="HA139">
            <v>504.12462950000003</v>
          </cell>
          <cell r="HB139">
            <v>371.5891292</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zjab9d"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12A382C-D85A-49A0-8BB8-4C6ACFFE3C6E}" mc:Ignorable="x14ac xr xr2 xr3">
  <x:dimension ref="A1:Q88"/>
  <x:sheetViews>
    <x:sheetView showGridLines="0" tabSelected="1" topLeftCell="A1" zoomScaleNormal="100" workbookViewId="0">
      <x:selection activeCell="M27" sqref="M27"/>
    </x:sheetView>
  </x:sheetViews>
  <x:sheetFormatPr defaultColWidth="8.90625" defaultRowHeight="10.5" x14ac:dyDescent="0.25"/>
  <x:cols>
    <x:col min="1" max="1" width="10" style="3" bestFit="1" customWidth="1"/>
    <x:col min="2" max="2" width="3.36328125" style="3" bestFit="1" customWidth="1"/>
    <x:col min="3" max="16" width="4.81640625" style="3" customWidth="1"/>
    <x:col min="17" max="17" width="3.54296875" style="3" customWidth="1"/>
    <x:col min="18" max="16384" width="8.90625" style="3"/>
  </x:cols>
  <x:sheetData>
    <x:row r="1" spans="1:17" ht="14.4" customHeight="1" x14ac:dyDescent="0.3">
      <x:c r="A1" s="5" t="s">
        <x:v>42</x:v>
      </x:c>
      <x:c r="B1" s="5"/>
      <x:c r="C1" s="5"/>
      <x:c r="D1" s="5"/>
      <x:c r="E1" s="5"/>
      <x:c r="F1" s="5"/>
      <x:c r="G1" s="5"/>
      <x:c r="H1" s="5"/>
      <x:c r="I1" s="5"/>
      <x:c r="J1" s="5"/>
      <x:c r="K1" s="5"/>
      <x:c r="L1" s="5"/>
      <x:c r="M1" s="5"/>
      <x:c r="N1" s="5"/>
      <x:c r="O1" s="5"/>
      <x:c r="P1" s="5"/>
      <x:c r="Q1" s="5"/>
    </x:row>
    <x:row r="2" spans="1:17" ht="10.25" customHeight="1" x14ac:dyDescent="0.25">
      <x:c r="A2" s="6" t="s">
        <x:v>0</x:v>
      </x:c>
      <x:c r="B2" s="6"/>
      <x:c r="C2" s="6"/>
      <x:c r="D2" s="6"/>
      <x:c r="E2" s="6"/>
      <x:c r="F2" s="6"/>
      <x:c r="G2" s="6"/>
      <x:c r="H2" s="6"/>
      <x:c r="I2" s="6"/>
      <x:c r="J2" s="6"/>
      <x:c r="K2" s="6"/>
      <x:c r="L2" s="6"/>
      <x:c r="M2" s="6"/>
      <x:c r="N2" s="6"/>
      <x:c r="O2" s="6"/>
      <x:c r="P2" s="6"/>
      <x:c r="Q2" s="6"/>
    </x:row>
    <x:row r="3" spans="1:17" ht="10.25" customHeight="1" x14ac:dyDescent="0.25">
      <x:c r="A3" s="1"/>
      <x:c r="B3" s="1"/>
      <x:c r="C3" s="1"/>
      <x:c r="D3" s="1"/>
      <x:c r="E3" s="1"/>
      <x:c r="F3" s="1"/>
      <x:c r="G3" s="1"/>
      <x:c r="H3" s="1"/>
      <x:c r="I3" s="1"/>
      <x:c r="J3" s="1"/>
      <x:c r="K3" s="1"/>
      <x:c r="L3" s="1"/>
      <x:c r="M3" s="1"/>
      <x:c r="N3" s="1"/>
      <x:c r="O3" s="1"/>
      <x:c r="P3" s="1"/>
      <x:c r="Q3" s="1"/>
    </x:row>
    <x:row r="4" spans="1:17" ht="10.25" customHeight="1" x14ac:dyDescent="0.25">
      <x:c r="A4" s="1"/>
      <x:c r="B4" s="1"/>
      <x:c r="C4" s="1"/>
      <x:c r="D4" s="1"/>
      <x:c r="E4" s="1"/>
      <x:c r="F4" s="1"/>
      <x:c r="G4" s="1"/>
      <x:c r="H4" s="1"/>
      <x:c r="I4" s="1"/>
      <x:c r="J4" s="1"/>
      <x:c r="K4" s="1"/>
      <x:c r="L4" s="1"/>
      <x:c r="M4" s="1"/>
      <x:c r="N4" s="1"/>
      <x:c r="O4" s="1"/>
      <x:c r="P4" s="1"/>
      <x:c r="Q4" s="1"/>
    </x:row>
    <x:row r="5" spans="1:17" ht="10.25" customHeight="1" x14ac:dyDescent="0.25">
      <x:c r="A5" s="1"/>
      <x:c r="B5" s="1"/>
      <x:c r="C5" s="1"/>
      <x:c r="D5" s="1"/>
      <x:c r="E5" s="1"/>
      <x:c r="F5" s="1"/>
      <x:c r="G5" s="1"/>
      <x:c r="H5" s="1"/>
      <x:c r="I5" s="1"/>
      <x:c r="J5" s="1"/>
      <x:c r="K5" s="1"/>
      <x:c r="L5" s="1"/>
      <x:c r="M5" s="1"/>
      <x:c r="N5" s="1"/>
      <x:c r="O5" s="1"/>
      <x:c r="P5" s="1"/>
      <x:c r="Q5" s="1"/>
    </x:row>
    <x:row r="6" spans="1:17" ht="10.25" customHeight="1" x14ac:dyDescent="0.25">
      <x:c r="A6" s="1"/>
      <x:c r="B6" s="1"/>
      <x:c r="C6" s="1"/>
      <x:c r="D6" s="1"/>
      <x:c r="E6" s="1"/>
      <x:c r="F6" s="1"/>
      <x:c r="G6" s="1"/>
      <x:c r="H6" s="1"/>
      <x:c r="I6" s="1"/>
      <x:c r="J6" s="1"/>
      <x:c r="K6" s="1"/>
      <x:c r="L6" s="1"/>
      <x:c r="M6" s="1"/>
      <x:c r="N6" s="1"/>
      <x:c r="O6" s="1"/>
      <x:c r="P6" s="1"/>
      <x:c r="Q6" s="1"/>
    </x:row>
    <x:row r="7" spans="1:17" ht="10.25" customHeight="1" x14ac:dyDescent="0.25">
      <x:c r="A7" s="1"/>
      <x:c r="B7" s="1"/>
      <x:c r="C7" s="1"/>
      <x:c r="D7" s="1"/>
      <x:c r="E7" s="1"/>
      <x:c r="F7" s="1"/>
      <x:c r="G7" s="1"/>
      <x:c r="H7" s="1"/>
      <x:c r="I7" s="1"/>
      <x:c r="J7" s="1"/>
      <x:c r="K7" s="1"/>
      <x:c r="L7" s="1"/>
      <x:c r="M7" s="1"/>
      <x:c r="N7" s="1"/>
      <x:c r="O7" s="1"/>
      <x:c r="P7" s="1"/>
      <x:c r="Q7" s="1"/>
    </x:row>
    <x:row r="8" spans="1:17" ht="10.25" customHeight="1" x14ac:dyDescent="0.25">
      <x:c r="A8" s="1"/>
      <x:c r="B8" s="1"/>
      <x:c r="C8" s="1"/>
      <x:c r="D8" s="1"/>
      <x:c r="E8" s="1"/>
      <x:c r="F8" s="1"/>
      <x:c r="G8" s="1"/>
      <x:c r="H8" s="1"/>
      <x:c r="I8" s="1"/>
      <x:c r="J8" s="1"/>
      <x:c r="K8" s="1"/>
      <x:c r="L8" s="1"/>
      <x:c r="M8" s="1"/>
      <x:c r="N8" s="1"/>
      <x:c r="O8" s="1"/>
      <x:c r="P8" s="1"/>
      <x:c r="Q8" s="1"/>
    </x:row>
    <x:row r="9" spans="1:17" ht="10.25" customHeight="1" x14ac:dyDescent="0.25">
      <x:c r="A9" s="1"/>
      <x:c r="B9" s="1"/>
      <x:c r="C9" s="1"/>
      <x:c r="D9" s="1"/>
      <x:c r="E9" s="1"/>
      <x:c r="F9" s="1"/>
      <x:c r="G9" s="1"/>
      <x:c r="H9" s="1"/>
      <x:c r="I9" s="1"/>
      <x:c r="J9" s="1"/>
      <x:c r="K9" s="1"/>
      <x:c r="L9" s="1"/>
      <x:c r="M9" s="1"/>
      <x:c r="N9" s="1"/>
      <x:c r="O9" s="1"/>
      <x:c r="P9" s="1"/>
      <x:c r="Q9" s="1"/>
    </x:row>
    <x:row r="10" spans="1:17" ht="10.25" customHeight="1" x14ac:dyDescent="0.25">
      <x:c r="A10" s="1"/>
      <x:c r="B10" s="1"/>
      <x:c r="C10" s="1"/>
      <x:c r="D10" s="1"/>
      <x:c r="E10" s="1"/>
      <x:c r="F10" s="1"/>
      <x:c r="G10" s="1"/>
      <x:c r="H10" s="1"/>
      <x:c r="I10" s="1"/>
      <x:c r="J10" s="1"/>
      <x:c r="K10" s="1"/>
      <x:c r="L10" s="1"/>
      <x:c r="M10" s="1"/>
      <x:c r="N10" s="1"/>
      <x:c r="O10" s="1"/>
      <x:c r="P10" s="1"/>
      <x:c r="Q10" s="1"/>
    </x:row>
    <x:row r="11" spans="1:17" ht="10.25" customHeight="1" x14ac:dyDescent="0.25">
      <x:c r="A11" s="1"/>
      <x:c r="B11" s="1"/>
      <x:c r="C11" s="1"/>
      <x:c r="D11" s="1"/>
      <x:c r="E11" s="1"/>
      <x:c r="F11" s="1"/>
      <x:c r="G11" s="1"/>
      <x:c r="H11" s="1"/>
      <x:c r="I11" s="1"/>
      <x:c r="J11" s="1"/>
      <x:c r="K11" s="1"/>
      <x:c r="L11" s="1"/>
      <x:c r="M11" s="2"/>
      <x:c r="N11" s="1"/>
      <x:c r="O11" s="1"/>
      <x:c r="P11" s="1"/>
      <x:c r="Q11" s="1"/>
    </x:row>
    <x:row r="12" spans="1:17" ht="10.25" customHeight="1" x14ac:dyDescent="0.25">
      <x:c r="A12" s="1"/>
      <x:c r="B12" s="1"/>
      <x:c r="C12" s="1"/>
      <x:c r="D12" s="1"/>
      <x:c r="E12" s="1"/>
      <x:c r="F12" s="1"/>
      <x:c r="G12" s="1"/>
      <x:c r="H12" s="1"/>
      <x:c r="I12" s="1"/>
      <x:c r="J12" s="1"/>
      <x:c r="K12" s="1"/>
      <x:c r="L12" s="1"/>
      <x:c r="M12" s="2"/>
      <x:c r="N12" s="1"/>
      <x:c r="O12" s="1"/>
      <x:c r="P12" s="1"/>
      <x:c r="Q12" s="1"/>
    </x:row>
    <x:row r="13" spans="1:17" ht="10.25" customHeight="1" x14ac:dyDescent="0.25">
      <x:c r="A13" s="1"/>
      <x:c r="B13" s="1"/>
      <x:c r="C13" s="1"/>
      <x:c r="D13" s="1"/>
      <x:c r="E13" s="1"/>
      <x:c r="F13" s="1"/>
      <x:c r="G13" s="1"/>
      <x:c r="H13" s="1"/>
      <x:c r="I13" s="1"/>
      <x:c r="J13" s="1"/>
      <x:c r="K13" s="1"/>
      <x:c r="L13" s="1"/>
      <x:c r="M13" s="2"/>
      <x:c r="N13" s="1"/>
      <x:c r="O13" s="1"/>
      <x:c r="P13" s="1"/>
      <x:c r="Q13" s="1"/>
    </x:row>
    <x:row r="14" spans="1:17" ht="10.25" customHeight="1" x14ac:dyDescent="0.25">
      <x:c r="A14" s="1"/>
      <x:c r="B14" s="1"/>
      <x:c r="C14" s="1"/>
      <x:c r="D14" s="1"/>
      <x:c r="E14" s="1"/>
      <x:c r="F14" s="1"/>
      <x:c r="G14" s="1"/>
      <x:c r="H14" s="1"/>
      <x:c r="I14" s="1"/>
      <x:c r="J14" s="1"/>
      <x:c r="K14" s="1"/>
      <x:c r="L14" s="1"/>
      <x:c r="M14" s="2"/>
      <x:c r="N14" s="1"/>
      <x:c r="O14" s="1"/>
      <x:c r="P14" s="1"/>
      <x:c r="Q14" s="1"/>
    </x:row>
    <x:row r="15" spans="1:17" ht="10.25" customHeight="1" x14ac:dyDescent="0.25">
      <x:c r="A15" s="1"/>
      <x:c r="B15" s="1"/>
      <x:c r="C15" s="1"/>
      <x:c r="D15" s="1"/>
      <x:c r="E15" s="1"/>
      <x:c r="F15" s="1"/>
      <x:c r="G15" s="1"/>
      <x:c r="H15" s="1"/>
      <x:c r="I15" s="1"/>
      <x:c r="J15" s="1"/>
      <x:c r="K15" s="1"/>
      <x:c r="L15" s="1"/>
      <x:c r="M15" s="1"/>
      <x:c r="N15" s="1"/>
      <x:c r="O15" s="1"/>
      <x:c r="P15" s="1"/>
      <x:c r="Q15" s="1"/>
    </x:row>
    <x:row r="16" spans="1:17" ht="10.25" customHeight="1" x14ac:dyDescent="0.25">
      <x:c r="A16" s="1"/>
      <x:c r="B16" s="1"/>
      <x:c r="C16" s="1"/>
      <x:c r="D16" s="1"/>
      <x:c r="E16" s="1"/>
      <x:c r="F16" s="1"/>
      <x:c r="G16" s="1"/>
      <x:c r="H16" s="1"/>
      <x:c r="I16" s="1"/>
      <x:c r="J16" s="1"/>
      <x:c r="K16" s="1"/>
      <x:c r="L16" s="1"/>
      <x:c r="M16" s="1"/>
      <x:c r="N16" s="1"/>
      <x:c r="O16" s="1"/>
      <x:c r="P16" s="1"/>
      <x:c r="Q16" s="1"/>
    </x:row>
    <x:row r="17" spans="1:17" ht="10.25" customHeight="1" x14ac:dyDescent="0.25">
      <x:c r="A17" s="1"/>
      <x:c r="B17" s="1"/>
      <x:c r="C17" s="1"/>
      <x:c r="D17" s="1"/>
      <x:c r="E17" s="1"/>
      <x:c r="F17" s="1"/>
      <x:c r="G17" s="1"/>
      <x:c r="H17" s="1"/>
      <x:c r="I17" s="1"/>
      <x:c r="J17" s="1"/>
      <x:c r="K17" s="1"/>
      <x:c r="L17" s="1"/>
      <x:c r="M17" s="1"/>
      <x:c r="N17" s="1"/>
      <x:c r="O17" s="1"/>
      <x:c r="P17" s="1"/>
      <x:c r="Q17" s="1"/>
    </x:row>
    <x:row r="18" spans="1:17" ht="10.25" customHeight="1" x14ac:dyDescent="0.25">
      <x:c r="A18" s="1"/>
      <x:c r="B18" s="1"/>
      <x:c r="C18" s="1"/>
      <x:c r="D18" s="1"/>
      <x:c r="E18" s="1"/>
      <x:c r="F18" s="1"/>
      <x:c r="G18" s="1"/>
      <x:c r="H18" s="1"/>
      <x:c r="I18" s="1"/>
      <x:c r="J18" s="1"/>
      <x:c r="K18" s="1"/>
      <x:c r="L18" s="1"/>
      <x:c r="M18" s="1"/>
      <x:c r="N18" s="1"/>
      <x:c r="O18" s="1"/>
      <x:c r="P18" s="1"/>
      <x:c r="Q18" s="1"/>
    </x:row>
    <x:row r="19" spans="1:17" ht="10.25" customHeight="1" x14ac:dyDescent="0.25">
      <x:c r="A19" s="1"/>
      <x:c r="B19" s="1"/>
      <x:c r="C19" s="1"/>
      <x:c r="D19" s="1"/>
      <x:c r="E19" s="1"/>
      <x:c r="F19" s="1"/>
      <x:c r="G19" s="1"/>
      <x:c r="H19" s="1"/>
      <x:c r="I19" s="1"/>
      <x:c r="J19" s="1"/>
      <x:c r="K19" s="1"/>
      <x:c r="L19" s="1"/>
      <x:c r="M19" s="1"/>
      <x:c r="N19" s="1"/>
      <x:c r="O19" s="1"/>
      <x:c r="P19" s="1"/>
      <x:c r="Q19" s="1"/>
    </x:row>
    <x:row r="20" spans="1:17" ht="10.25" customHeight="1" x14ac:dyDescent="0.25">
      <x:c r="A20" s="1"/>
      <x:c r="B20" s="1"/>
      <x:c r="C20" s="1"/>
      <x:c r="D20" s="1"/>
      <x:c r="E20" s="1"/>
      <x:c r="F20" s="1"/>
      <x:c r="G20" s="1"/>
      <x:c r="H20" s="1"/>
      <x:c r="I20" s="1"/>
      <x:c r="J20" s="1"/>
      <x:c r="K20" s="1"/>
      <x:c r="L20" s="1"/>
      <x:c r="M20" s="1"/>
      <x:c r="N20" s="1"/>
      <x:c r="O20" s="1"/>
      <x:c r="P20" s="1"/>
      <x:c r="Q20" s="1"/>
    </x:row>
    <x:row r="21" spans="1:17" ht="10.25" customHeight="1" x14ac:dyDescent="0.25">
      <x:c r="A21" s="1"/>
      <x:c r="B21" s="1"/>
      <x:c r="C21" s="1"/>
      <x:c r="D21" s="1"/>
      <x:c r="E21" s="1"/>
      <x:c r="F21" s="1"/>
      <x:c r="G21" s="1"/>
      <x:c r="H21" s="1"/>
      <x:c r="I21" s="1"/>
      <x:c r="J21" s="1"/>
      <x:c r="K21" s="1"/>
      <x:c r="L21" s="1"/>
      <x:c r="M21" s="1"/>
      <x:c r="N21" s="1"/>
      <x:c r="O21" s="1"/>
      <x:c r="P21" s="1"/>
      <x:c r="Q21" s="1"/>
    </x:row>
    <x:row r="22" spans="1:17" ht="10.25" customHeight="1" x14ac:dyDescent="0.25">
      <x:c r="A22" s="1"/>
      <x:c r="B22" s="1"/>
      <x:c r="C22" s="1"/>
      <x:c r="D22" s="1"/>
      <x:c r="E22" s="1"/>
      <x:c r="F22" s="1"/>
      <x:c r="G22" s="1"/>
      <x:c r="H22" s="1"/>
      <x:c r="I22" s="1"/>
      <x:c r="J22" s="1"/>
      <x:c r="K22" s="1"/>
      <x:c r="L22" s="1"/>
      <x:c r="M22" s="1"/>
      <x:c r="N22" s="1"/>
      <x:c r="O22" s="1"/>
      <x:c r="P22" s="1"/>
      <x:c r="Q22" s="1"/>
    </x:row>
    <x:row r="23" spans="1:17" ht="65" customHeight="1" x14ac:dyDescent="0.25">
      <x:c r="A23" s="7" t="s">
        <x:v>43</x:v>
      </x:c>
      <x:c r="B23" s="7"/>
      <x:c r="C23" s="7"/>
      <x:c r="D23" s="7"/>
      <x:c r="E23" s="7"/>
      <x:c r="F23" s="7"/>
      <x:c r="G23" s="7"/>
      <x:c r="H23" s="7"/>
      <x:c r="I23" s="7"/>
      <x:c r="J23" s="7"/>
      <x:c r="K23" s="7"/>
      <x:c r="L23" s="7"/>
      <x:c r="M23" s="7"/>
      <x:c r="N23" s="7"/>
      <x:c r="O23" s="7"/>
      <x:c r="P23" s="7"/>
      <x:c r="Q23" s="7"/>
    </x:row>
    <x:row r="24" spans="1:17" ht="37" customHeight="1" x14ac:dyDescent="0.25">
      <x:c r="A24" s="7" t="s">
        <x:v>44</x:v>
      </x:c>
      <x:c r="B24" s="7"/>
      <x:c r="C24" s="7"/>
      <x:c r="D24" s="7"/>
      <x:c r="E24" s="7"/>
      <x:c r="F24" s="7"/>
      <x:c r="G24" s="7"/>
      <x:c r="H24" s="7"/>
      <x:c r="I24" s="7"/>
      <x:c r="J24" s="7"/>
      <x:c r="K24" s="7"/>
      <x:c r="L24" s="7"/>
      <x:c r="M24" s="7"/>
      <x:c r="N24" s="7"/>
      <x:c r="O24" s="7"/>
      <x:c r="P24" s="7"/>
      <x:c r="Q24" s="7"/>
    </x:row>
    <x:row r="28" spans="1:17" ht="21" x14ac:dyDescent="0.25">
      <x:c r="A28" s="10"/>
      <x:c r="B28" s="11"/>
      <x:c r="C28" s="19" t="s">
        <x:v>1</x:v>
      </x:c>
      <x:c r="D28" s="19" t="s">
        <x:v>2</x:v>
      </x:c>
      <x:c r="E28" s="20" t="s">
        <x:v>3</x:v>
      </x:c>
      <x:c r="F28" s="18"/>
    </x:row>
    <x:row r="29" spans="1:17" x14ac:dyDescent="0.25">
      <x:c r="A29" s="12" t="s">
        <x:v>4</x:v>
      </x:c>
      <x:c r="B29" s="13" t="s">
        <x:v>5</x:v>
      </x:c>
      <x:c r="C29" s="21">
        <x:v>0</x:v>
      </x:c>
      <x:c r="D29" s="21">
        <x:v>6.4910925139608562</x:v>
      </x:c>
      <x:c r="E29" s="22">
        <x:v>0</x:v>
      </x:c>
      <x:c r="F29" s="22"/>
    </x:row>
    <x:row r="30" spans="1:17" x14ac:dyDescent="0.25">
      <x:c r="A30" s="14" t="s">
        <x:v>6</x:v>
      </x:c>
      <x:c r="B30" s="15" t="s">
        <x:v>7</x:v>
      </x:c>
      <x:c r="C30" s="23">
        <x:v>45</x:v>
      </x:c>
      <x:c r="D30" s="23">
        <x:v>2.3241885084495104</x:v>
      </x:c>
      <x:c r="E30" s="24">
        <x:v>1.1189109835846791</x:v>
      </x:c>
      <x:c r="F30" s="24">
        <x:v>49.405037326095858</x:v>
      </x:c>
    </x:row>
    <x:row r="31" spans="1:17" x14ac:dyDescent="0.25">
      <x:c r="A31" s="16" t="s">
        <x:v>8</x:v>
      </x:c>
      <x:c r="B31" s="17" t="s">
        <x:v>9</x:v>
      </x:c>
      <x:c r="C31" s="25">
        <x:v>16.241390194042083</x:v>
      </x:c>
      <x:c r="D31" s="25">
        <x:v>2.4783863164184154</x:v>
      </x:c>
      <x:c r="E31" s="26">
        <x:v>1.2672217810363546</x:v>
      </x:c>
      <x:c r="F31" s="26"/>
    </x:row>
    <x:row r="32" spans="1:17" x14ac:dyDescent="0.25">
      <x:c r="A32" s="14" t="s">
        <x:v>10</x:v>
      </x:c>
      <x:c r="B32" s="15" t="s">
        <x:v>11</x:v>
      </x:c>
      <x:c r="C32" s="23">
        <x:v>45</x:v>
      </x:c>
      <x:c r="D32" s="23">
        <x:v>15.143755290459463</x:v>
      </x:c>
      <x:c r="E32" s="24">
        <x:v>2.3979743139357166</x:v>
      </x:c>
      <x:c r="F32" s="24">
        <x:v>117.57414937388509</x:v>
      </x:c>
    </x:row>
    <x:row r="33" spans="1:7" x14ac:dyDescent="0.25">
      <x:c r="A33" s="16" t="s">
        <x:v>12</x:v>
      </x:c>
      <x:c r="B33" s="17" t="s">
        <x:v>13</x:v>
      </x:c>
      <x:c r="C33" s="25">
        <x:v>1.7796704206250231</x:v>
      </x:c>
      <x:c r="D33" s="25">
        <x:v>1.2959560884204389</x:v>
      </x:c>
      <x:c r="E33" s="26">
        <x:v>5.3450469658629212</x:v>
      </x:c>
      <x:c r="F33" s="26"/>
    </x:row>
    <x:row r="34" spans="1:7" x14ac:dyDescent="0.25">
      <x:c r="A34" s="14" t="s">
        <x:v>14</x:v>
      </x:c>
      <x:c r="B34" s="15" t="s">
        <x:v>15</x:v>
      </x:c>
      <x:c r="C34" s="23">
        <x:v>11.263336206127969</x:v>
      </x:c>
      <x:c r="D34" s="23">
        <x:v>18.879802152234824</x:v>
      </x:c>
      <x:c r="E34" s="24">
        <x:v>7.5926352718240251</x:v>
      </x:c>
      <x:c r="F34" s="24"/>
    </x:row>
    <x:row r="35" spans="1:7" x14ac:dyDescent="0.25">
      <x:c r="A35" s="16" t="s">
        <x:v>38</x:v>
      </x:c>
      <x:c r="B35" s="17" t="s">
        <x:v>39</x:v>
      </x:c>
      <x:c r="C35" s="25">
        <x:v>11.88177009263984</x:v>
      </x:c>
      <x:c r="D35" s="25">
        <x:v>6.1488500944224604</x:v>
      </x:c>
      <x:c r="E35" s="26">
        <x:v>8.2557077625570781</x:v>
      </x:c>
      <x:c r="F35" s="26"/>
    </x:row>
    <x:row r="36" spans="1:7" x14ac:dyDescent="0.25">
      <x:c r="A36" s="14" t="s">
        <x:v>16</x:v>
      </x:c>
      <x:c r="B36" s="15" t="s">
        <x:v>17</x:v>
      </x:c>
      <x:c r="C36" s="23">
        <x:v>6.8976120218593167</x:v>
      </x:c>
      <x:c r="D36" s="23">
        <x:v>7.2898582461267249</x:v>
      </x:c>
      <x:c r="E36" s="24">
        <x:v>9.9083688059628425</x:v>
      </x:c>
      <x:c r="F36" s="24"/>
    </x:row>
    <x:row r="37" spans="1:7" x14ac:dyDescent="0.25">
      <x:c r="A37" s="16" t="s">
        <x:v>18</x:v>
      </x:c>
      <x:c r="B37" s="17" t="s">
        <x:v>19</x:v>
      </x:c>
      <x:c r="C37" s="25">
        <x:v>40.433764320509937</x:v>
      </x:c>
      <x:c r="D37" s="25">
        <x:v>8.278548493450506</x:v>
      </x:c>
      <x:c r="E37" s="26">
        <x:v>15.591775535602803</x:v>
      </x:c>
      <x:c r="F37" s="26"/>
    </x:row>
    <x:row r="38" spans="1:7" x14ac:dyDescent="0.25">
      <x:c r="A38" s="14" t="s">
        <x:v>20</x:v>
      </x:c>
      <x:c r="B38" s="15" t="s">
        <x:v>21</x:v>
      </x:c>
      <x:c r="C38" s="23">
        <x:v>45</x:v>
      </x:c>
      <x:c r="D38" s="23">
        <x:v>13.142634901090522</x:v>
      </x:c>
      <x:c r="E38" s="24">
        <x:v>15.897405391432978</x:v>
      </x:c>
      <x:c r="F38" s="24">
        <x:v>121.10170227617252</x:v>
      </x:c>
    </x:row>
    <x:row r="39" spans="1:7" x14ac:dyDescent="0.25">
      <x:c r="A39" s="27" t="s">
        <x:v>22</x:v>
      </x:c>
      <x:c r="B39" s="28" t="s">
        <x:v>23</x:v>
      </x:c>
      <x:c r="C39" s="29">
        <x:v>45</x:v>
      </x:c>
      <x:c r="D39" s="29">
        <x:v>39.226411145370868</x:v>
      </x:c>
      <x:c r="E39" s="30">
        <x:v>15.989470575513971</x:v>
      </x:c>
      <x:c r="F39" s="30">
        <x:v>140.2245668149074</x:v>
      </x:c>
    </x:row>
    <x:row r="40" spans="1:7" x14ac:dyDescent="0.25">
      <x:c r="A40" s="8"/>
      <x:c r="B40" s="8"/>
      <x:c r="C40" s="9"/>
      <x:c r="D40" s="9"/>
      <x:c r="E40" s="9"/>
      <x:c r="F40" s="9"/>
      <x:c r="G40" s="9"/>
    </x:row>
    <x:row r="41" spans="1:7" x14ac:dyDescent="0.25">
      <x:c r="A41" s="8"/>
      <x:c r="B41" s="8"/>
      <x:c r="C41" s="9"/>
      <x:c r="D41" s="9"/>
      <x:c r="E41" s="9"/>
      <x:c r="F41" s="9"/>
      <x:c r="G41" s="9"/>
    </x:row>
    <x:row r="42" spans="1:7" ht="21" x14ac:dyDescent="0.25">
      <x:c r="A42" s="10"/>
      <x:c r="B42" s="11"/>
      <x:c r="C42" s="19" t="s">
        <x:v>1</x:v>
      </x:c>
      <x:c r="D42" s="19" t="s">
        <x:v>2</x:v>
      </x:c>
      <x:c r="E42" s="20" t="s">
        <x:v>3</x:v>
      </x:c>
      <x:c r="F42" s="9"/>
      <x:c r="G42" s="9"/>
    </x:row>
    <x:row r="43" spans="1:7" x14ac:dyDescent="0.25">
      <x:c r="A43" s="12" t="s">
        <x:v>24</x:v>
      </x:c>
      <x:c r="B43" s="13" t="s">
        <x:v>25</x:v>
      </x:c>
      <x:c r="C43" s="21">
        <x:v>200</x:v>
      </x:c>
      <x:c r="D43" s="21">
        <x:v>50.608935977826015</x:v>
      </x:c>
      <x:c r="E43" s="22">
        <x:v>41.10711691515899</x:v>
      </x:c>
      <x:c r="F43" s="9"/>
      <x:c r="G43" s="9"/>
    </x:row>
    <x:row r="44" spans="1:7" x14ac:dyDescent="0.25">
      <x:c r="A44" s="14" t="s">
        <x:v>26</x:v>
      </x:c>
      <x:c r="B44" s="15" t="s">
        <x:v>27</x:v>
      </x:c>
      <x:c r="C44" s="23">
        <x:v>92.540149266042462</x:v>
      </x:c>
      <x:c r="D44" s="23">
        <x:v>53.16175866675394</x:v>
      </x:c>
      <x:c r="E44" s="24">
        <x:v>69.318799083016472</x:v>
      </x:c>
      <x:c r="F44" s="9"/>
      <x:c r="G44" s="9"/>
    </x:row>
    <x:row r="45" spans="1:7" x14ac:dyDescent="0.25">
      <x:c r="A45" s="16" t="s">
        <x:v>28</x:v>
      </x:c>
      <x:c r="B45" s="17" t="s">
        <x:v>29</x:v>
      </x:c>
      <x:c r="C45" s="25">
        <x:v>29.568279273891996</x:v>
      </x:c>
      <x:c r="D45" s="25">
        <x:v>17.463875407025149</x:v>
      </x:c>
      <x:c r="E45" s="26">
        <x:v>87.237308771372611</x:v>
      </x:c>
      <x:c r="F45" s="9"/>
      <x:c r="G45" s="9"/>
    </x:row>
    <x:row r="46" spans="1:7" x14ac:dyDescent="0.25">
      <x:c r="A46" s="14" t="s">
        <x:v>30</x:v>
      </x:c>
      <x:c r="B46" s="15" t="s">
        <x:v>31</x:v>
      </x:c>
      <x:c r="C46" s="23">
        <x:v>168.70646927745602</x:v>
      </x:c>
      <x:c r="D46" s="23">
        <x:v>44.533974336872063</x:v>
      </x:c>
      <x:c r="E46" s="24">
        <x:v>92.347383996661236</x:v>
      </x:c>
      <x:c r="F46" s="9"/>
      <x:c r="G46" s="9"/>
    </x:row>
    <x:row r="47" spans="1:7" x14ac:dyDescent="0.25">
      <x:c r="A47" s="16" t="s">
        <x:v>32</x:v>
      </x:c>
      <x:c r="B47" s="17" t="s">
        <x:v>33</x:v>
      </x:c>
      <x:c r="C47" s="25">
        <x:v>200</x:v>
      </x:c>
      <x:c r="D47" s="25">
        <x:v>78.048614454800614</x:v>
      </x:c>
      <x:c r="E47" s="26">
        <x:v>108.62825367444123</x:v>
      </x:c>
      <x:c r="F47" s="9"/>
      <x:c r="G47" s="9"/>
    </x:row>
    <x:row r="48" spans="1:7" x14ac:dyDescent="0.25">
      <x:c r="A48" s="14" t="s">
        <x:v>40</x:v>
      </x:c>
      <x:c r="B48" s="15" t="s">
        <x:v>41</x:v>
      </x:c>
      <x:c r="C48" s="23">
        <x:v>62.57034357113001</x:v>
      </x:c>
      <x:c r="D48" s="23">
        <x:v>32.965665448304385</x:v>
      </x:c>
      <x:c r="E48" s="24">
        <x:v>132.86173210389552</x:v>
      </x:c>
      <x:c r="F48" s="9"/>
      <x:c r="G48" s="9"/>
    </x:row>
    <x:row r="49" spans="1:7" x14ac:dyDescent="0.25">
      <x:c r="A49" s="16" t="s">
        <x:v>34</x:v>
      </x:c>
      <x:c r="B49" s="17" t="s">
        <x:v>35</x:v>
      </x:c>
      <x:c r="C49" s="25">
        <x:v>38.126222934129771</x:v>
      </x:c>
      <x:c r="D49" s="25">
        <x:v>99.437506858651631</x:v>
      </x:c>
      <x:c r="E49" s="26">
        <x:v>163.05063001415763</x:v>
      </x:c>
      <x:c r="F49" s="9"/>
      <x:c r="G49" s="9"/>
    </x:row>
    <x:row r="50" spans="1:7" x14ac:dyDescent="0.25">
      <x:c r="A50" s="31" t="s">
        <x:v>36</x:v>
      </x:c>
      <x:c r="B50" s="32" t="s">
        <x:v>37</x:v>
      </x:c>
      <x:c r="C50" s="33">
        <x:v>167.90505034809854</x:v>
      </x:c>
      <x:c r="D50" s="33">
        <x:v>58.110996684697724</x:v>
      </x:c>
      <x:c r="E50" s="34">
        <x:v>424.95833655236345</x:v>
      </x:c>
      <x:c r="F50" s="9"/>
      <x:c r="G50" s="9"/>
    </x:row>
    <x:row r="83" spans="9:9" x14ac:dyDescent="0.25">
      <x:c r="I83" s="4"/>
    </x:row>
    <x:row r="85" spans="9:9" x14ac:dyDescent="0.25">
      <x:c r="I85" s="4"/>
    </x:row>
    <x:row r="86" spans="9:9" x14ac:dyDescent="0.25">
      <x:c r="I86" s="4"/>
    </x:row>
    <x:row r="87" spans="9:9" x14ac:dyDescent="0.25">
      <x:c r="I87" s="4"/>
    </x:row>
    <x:row r="88" spans="9:9" x14ac:dyDescent="0.25">
      <x:c r="I88" s="4"/>
    </x:row>
  </x:sheetData>
  <x:mergeCells count="4">
    <x:mergeCell ref="A1:Q1"/>
    <x:mergeCell ref="A2:Q2"/>
    <x:mergeCell ref="A23:Q23"/>
    <x:mergeCell ref="A24:Q24"/>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6" t="str">
        <x:v>This Excel file contains the data for the following figure or table:</x:v>
      </x:c>
    </x:row>
    <x:row r="4">
      <x:c/>
      <x:c r="B4" s="36" t="str">
        <x:v/>
      </x:c>
    </x:row>
    <x:row r="5">
      <x:c/>
      <x:c r="B5" s="35" t="str">
        <x:v>OECD Employment Outlook 2023 - © OECD 2023</x:v>
      </x:c>
    </x:row>
    <x:row r="6">
      <x:c/>
      <x:c r="B6" s="36" t="str">
        <x:v>Under pressure: Labour market and wage developments in OECD countries - Figure 1.28. Recent trends in industrial disputes</x:v>
      </x:c>
    </x:row>
    <x:row r="7">
      <x:c/>
      <x:c r="B7" s="36" t="str">
        <x:v>Version 1 - Last updated: 11-Jul-2023</x:v>
      </x:c>
    </x:row>
    <x:row r="8">
      <x:c/>
      <x:c r="B8" s="37" t="str">
        <x:v>Disclaimer: http://oe.cd/disclaimer</x:v>
      </x:c>
    </x:row>
    <x:row r="9">
      <x:c/>
      <x:c r="B9" s="36" t="str">
        <x:v/>
      </x:c>
    </x:row>
    <x:row r="10">
      <x:c/>
      <x:c r="B10" s="37" t="str">
        <x:v>Permanent location of this file: https://stat.link/zjab9d</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Props1.xml><?xml version="1.0" encoding="utf-8"?>
<ds:datastoreItem xmlns:ds="http://schemas.openxmlformats.org/officeDocument/2006/customXml" ds:itemID="{1648CC2C-E30F-4715-AEDD-0338D43143DD}">
  <ds:schemaRefs>
    <ds:schemaRef ds:uri="http://schemas.microsoft.com/sharepoint/v3/contenttype/forms"/>
  </ds:schemaRefs>
</ds:datastoreItem>
</file>

<file path=customXml/itemProps2.xml><?xml version="1.0" encoding="utf-8"?>
<ds:datastoreItem xmlns:ds="http://schemas.openxmlformats.org/officeDocument/2006/customXml" ds:itemID="{213E1ECE-A5DA-4D0D-B395-DF8092E59E77}">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109B327C-0009-45AD-A45F-B579524271F9}">
  <ds:schemaRefs>
    <ds:schemaRef ds:uri="Microsoft.SharePoint.Taxonomy.ContentTypeSync"/>
  </ds:schemaRefs>
</ds:datastoreItem>
</file>

<file path=customXml/itemProps4.xml><?xml version="1.0" encoding="utf-8"?>
<ds:datastoreItem xmlns:ds="http://schemas.openxmlformats.org/officeDocument/2006/customXml" ds:itemID="{7D4F8398-572B-4040-BFD8-554DEE8F2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BAAAA66-212A-40B3-875E-58C494D457C7}">
  <ds:schemaRefs>
    <ds:schemaRef ds:uri="c5805097-db0a-42f9-a837-be9035f1f571"/>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sharepoint/v4"/>
    <ds:schemaRef ds:uri="http://schemas.microsoft.com/office/2006/metadata/properties"/>
    <ds:schemaRef ds:uri="ca82dde9-3436-4d3d-bddd-d31447390034"/>
    <ds:schemaRef ds:uri="c9f238dd-bb73-4aef-a7a5-d644ad823e52"/>
    <ds:schemaRef ds:uri="http://purl.org/dc/dcmitype/"/>
    <ds:schemaRef ds:uri="22a5b7d0-1699-458f-b8e2-4d8247229549"/>
    <ds:schemaRef ds:uri="54c4cd27-f286-408f-9ce0-33c1e0f3ab3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g1-28</vt:lpstr>
      <vt:lpstr>'g1-28'!footnotes</vt:lpstr>
      <vt:lpstr>'g1-28'!Notes</vt:lpstr>
      <vt:lpstr>'g1-28'!Print_Area</vt:lpstr>
      <vt:lpstr>'g1-28'!Source</vt:lpstr>
      <vt:lpstr>'g1-28'!Subtitle</vt:lpstr>
      <vt:lpstr>'g1-28'!title</vt:lpstr>
      <vt:lpstr>'g1-28'!Title_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MARTIN Sebastien, ELS/JAI</cp:lastModifiedBy>
  <cp:lastPrinted>2023-06-21T14:33:11Z</cp:lastPrinted>
  <dcterms:created xsi:type="dcterms:W3CDTF">2023-06-09T12:20:52Z</dcterms:created>
  <dcterms:modified xsi:type="dcterms:W3CDTF">2023-07-05T15:14:07Z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ies>
</file>