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rtinez_G\AppData\Local\Temp\mpp1qyxv\STATLINK\"/>
    </mc:Choice>
  </mc:AlternateContent>
  <x:bookViews>
    <x:workbookView xWindow="0" yWindow="0" windowWidth="28800" windowHeight="12490" firstSheet="0" activeTab="0"/>
  </x:bookViews>
  <x:sheets>
    <x:sheet name="2_5_e" sheetId="1" r:id="rId1"/>
    <x:sheet name="About this file" sheetId="5" r:id="rId5"/>
  </x:sheets>
  <x:definedNames>
    <x:definedName name="_xlnm.Print_Area" localSheetId="0">'2_5_e'!$A$1:$J$18</x:definedName>
  </x:definedNames>
  <x:calcPr calcId="162913"/>
</x:workbook>
</file>

<file path=xl/sharedStrings.xml><?xml version="1.0" encoding="utf-8"?>
<x:sst xmlns:x="http://schemas.openxmlformats.org/spreadsheetml/2006/main" count="18" uniqueCount="18">
  <x:si>
    <x:t xml:space="preserve">Figure 2.5. Regional disparity in labour productivity is high </x:t>
  </x:si>
  <x:si>
    <x:t>Valued added per employed person, 2019</x:t>
  </x:si>
  <x:si>
    <x:t>Source: Eurostat</x:t>
  </x:si>
  <x:si>
    <x:t>Series1</x:t>
  </x:si>
  <x:si>
    <x:t>Nord-Est</x:t>
  </x:si>
  <x:si>
    <x:t>Sud-Vest Oltenia</x:t>
  </x:si>
  <x:si>
    <x:t>Sud - Muntenia</x:t>
  </x:si>
  <x:si>
    <x:t>Nord-Vest</x:t>
  </x:si>
  <x:si>
    <x:t>Sud-Est</x:t>
  </x:si>
  <x:si>
    <x:t>Centru</x:t>
  </x:si>
  <x:si>
    <x:t>Vest</x:t>
  </x:si>
  <x:si>
    <x:t>Bucuresti - Ilfov</x:t>
  </x:si>
  <x:si>
    <x:t>This Excel file contains the data for the following figure or table:</x:t>
  </x:si>
  <x:si>
    <x:t>OECD Economic Surveys: Romania 2022 - © OECD 2022</x:t>
  </x:si>
  <x:si>
    <x:t>Strengthening the business environment for productivity convergence - Figure 2.5. Regional disparity in labour productivity is high</x:t>
  </x:si>
  <x:si>
    <x:t>Version 1 - Last updated: 28-Jan-2022</x:t>
  </x:si>
  <x:si>
    <x:t>Disclaimer: http://oe.cd/disclaimer</x:t>
  </x:si>
  <x:si>
    <x:t>Permanent location of this file: https://stat.link/vr5wpt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</x:si>
</x:sst>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b/>
      <x:sz val="10"/>
      <x:color indexed="8"/>
      <x:name val="Arial Narrow"/>
      <x:family val="2"/>
    </x:font>
    <x:font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9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5" fillId="0" borderId="2" applyNumberFormat="1" applyFill="1" applyBorder="1" applyAlignment="1" applyProtection="1">
      <x:protection locked="1" hidden="0"/>
    </x:xf>
    <x:xf numFmtId="0" fontId="6" fillId="2" borderId="1" applyNumberFormat="1" applyFill="0" applyBorder="1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0" fontId="6" fillId="0" borderId="4" applyNumberFormat="1" applyFill="1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6" fillId="0" borderId="5" applyNumberFormat="1" applyFill="1" applyBorder="1" applyAlignment="1" applyProtection="1">
      <x:protection locked="1" hidden="0"/>
    </x:xf>
    <x:xf numFmtId="0" fontId="6" fillId="0" borderId="6" applyNumberFormat="1" applyFill="1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23">
    <x:xf numFmtId="0" fontId="0" fillId="0" borderId="0" xfId="0"/>
    <x:xf numFmtId="0" fontId="1" fillId="0" borderId="0" xfId="0" applyFont="1"/>
    <x:xf numFmtId="0" fontId="4" fillId="0" borderId="0" xfId="0" applyFont="1"/>
    <x:xf numFmtId="0" fontId="2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7" fillId="0" borderId="0" xfId="0" applyFont="1" applyAlignment="1">
      <x:alignment vertical="center"/>
    </x:xf>
    <x:xf numFmtId="0" fontId="6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70266872379329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'2_5_e'!$B$23</c:f>
              <c:strCache>
                <c:ptCount val="1"/>
                <c:pt idx="0">
                  <c:v>Series1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'2_5_e'!$A$24:$A$31</c:f>
              <c:strCache>
                <c:ptCount val="8"/>
                <c:pt idx="0">
                  <c:v>Nord-Est</c:v>
                </c:pt>
                <c:pt idx="1">
                  <c:v>Sud-Vest Oltenia</c:v>
                </c:pt>
                <c:pt idx="2">
                  <c:v>Sud - Muntenia</c:v>
                </c:pt>
                <c:pt idx="3">
                  <c:v>Nord-Vest</c:v>
                </c:pt>
                <c:pt idx="4">
                  <c:v>Sud-Est</c:v>
                </c:pt>
                <c:pt idx="5">
                  <c:v>Centru</c:v>
                </c:pt>
                <c:pt idx="6">
                  <c:v>Vest</c:v>
                </c:pt>
                <c:pt idx="7">
                  <c:v>Bucuresti - Ilfov</c:v>
                </c:pt>
              </c:strCache>
            </c:strRef>
          </c:cat>
          <c:val>
            <c:numRef>
              <c:f>'2_5_e'!$B$24:$B$31</c:f>
              <c:numCache>
                <c:formatCode>General</c:formatCode>
                <c:ptCount val="8"/>
                <c:pt idx="0">
                  <c:v>13.367103496771719</c:v>
                </c:pt>
                <c:pt idx="1">
                  <c:v>17.917543453070685</c:v>
                </c:pt>
                <c:pt idx="2">
                  <c:v>19.345703734099303</c:v>
                </c:pt>
                <c:pt idx="3">
                  <c:v>20.626689332766681</c:v>
                </c:pt>
                <c:pt idx="4">
                  <c:v>21.630084968005875</c:v>
                </c:pt>
                <c:pt idx="5">
                  <c:v>25.41487373456447</c:v>
                </c:pt>
                <c:pt idx="6">
                  <c:v>26.197298426403005</c:v>
                </c:pt>
                <c:pt idx="7">
                  <c:v>44.533709041140007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4-4BFF-91A6-4119B350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553400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24-4BFF-91A6-4119B350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845534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45534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8</xdr:col>
      <xdr:colOff>12700</xdr:colOff>
      <xdr:row>15</xdr:row>
      <xdr:rowOff>171450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2174606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vr5wpt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H31"/>
  <x:sheetViews>
    <x:sheetView showGridLines="0" tabSelected="1" workbookViewId="0">
      <x:selection activeCell="A2" sqref="A2"/>
    </x:sheetView>
  </x:sheetViews>
  <x:sheetFormatPr defaultRowHeight="12.5" x14ac:dyDescent="0.25"/>
  <x:cols>
    <x:col min="1" max="1" width="15.542969" style="0" customWidth="1"/>
    <x:col min="2" max="2" width="13.632812" style="0" customWidth="1"/>
  </x:cols>
  <x:sheetData>
    <x:row r="1" spans="1:8" customFormat="1" ht="14.5" customHeight="1" x14ac:dyDescent="0.3">
      <x:c r="A1" s="1" t="s">
        <x:v>0</x:v>
      </x:c>
    </x:row>
    <x:row r="2" spans="1:8" customFormat="1" ht="14.5" customHeight="1" x14ac:dyDescent="0.25">
      <x:c r="A2" s="15" t="s">
        <x:v>1</x:v>
      </x:c>
    </x:row>
    <x:row r="3" spans="1:8" customFormat="1" ht="14.5" customHeight="1" x14ac:dyDescent="0.3">
      <x:c r="A3" s="2" t="s"/>
      <x:c r="B3" s="2" t="s"/>
      <x:c r="C3" s="2" t="s"/>
      <x:c r="D3" s="2" t="s"/>
      <x:c r="E3" s="2" t="s"/>
      <x:c r="F3" s="2" t="s"/>
      <x:c r="G3" s="2" t="s"/>
      <x:c r="H3" s="2" t="s"/>
    </x:row>
    <x:row r="4" spans="1:8" customFormat="1" ht="14.5" customHeight="1" x14ac:dyDescent="0.3">
      <x:c r="A4" s="2" t="s"/>
      <x:c r="B4" s="2" t="s"/>
      <x:c r="C4" s="2" t="s"/>
      <x:c r="D4" s="2" t="s"/>
      <x:c r="E4" s="2" t="s"/>
      <x:c r="F4" s="2" t="s"/>
      <x:c r="G4" s="2" t="s"/>
      <x:c r="H4" s="2" t="s"/>
    </x:row>
    <x:row r="5" spans="1:8" customFormat="1" ht="14.5" customHeight="1" x14ac:dyDescent="0.3">
      <x:c r="A5" s="2" t="s"/>
      <x:c r="B5" s="2" t="s"/>
      <x:c r="C5" s="2" t="s"/>
      <x:c r="D5" s="2" t="s"/>
      <x:c r="E5" s="2" t="s"/>
      <x:c r="F5" s="2" t="s"/>
      <x:c r="G5" s="2" t="s"/>
      <x:c r="H5" s="2" t="s"/>
    </x:row>
    <x:row r="6" spans="1:8" customFormat="1" ht="14.5" customHeight="1" x14ac:dyDescent="0.3">
      <x:c r="A6" s="2" t="s"/>
      <x:c r="B6" s="2" t="s"/>
      <x:c r="C6" s="2" t="s"/>
      <x:c r="D6" s="2" t="s"/>
      <x:c r="E6" s="2" t="s"/>
      <x:c r="F6" s="2" t="s"/>
      <x:c r="G6" s="2" t="s"/>
      <x:c r="H6" s="2" t="s"/>
    </x:row>
    <x:row r="7" spans="1:8" customFormat="1" ht="14.5" customHeight="1" x14ac:dyDescent="0.3">
      <x:c r="A7" s="2" t="s"/>
      <x:c r="B7" s="2" t="s"/>
      <x:c r="C7" s="2" t="s"/>
      <x:c r="D7" s="2" t="s"/>
      <x:c r="E7" s="2" t="s"/>
      <x:c r="F7" s="2" t="s"/>
      <x:c r="G7" s="2" t="s"/>
      <x:c r="H7" s="2" t="s"/>
    </x:row>
    <x:row r="8" spans="1:8" customFormat="1" ht="14.5" customHeight="1" x14ac:dyDescent="0.3">
      <x:c r="A8" s="2" t="s"/>
      <x:c r="B8" s="2" t="s"/>
      <x:c r="C8" s="2" t="s"/>
      <x:c r="D8" s="2" t="s"/>
      <x:c r="E8" s="2" t="s"/>
      <x:c r="F8" s="2" t="s"/>
      <x:c r="G8" s="2" t="s"/>
      <x:c r="H8" s="2" t="s"/>
    </x:row>
    <x:row r="9" spans="1:8" customFormat="1" ht="14.5" customHeight="1" x14ac:dyDescent="0.3">
      <x:c r="A9" s="2" t="s"/>
      <x:c r="B9" s="2" t="s"/>
      <x:c r="C9" s="2" t="s"/>
      <x:c r="D9" s="2" t="s"/>
      <x:c r="E9" s="2" t="s"/>
      <x:c r="F9" s="2" t="s"/>
      <x:c r="G9" s="2" t="s"/>
      <x:c r="H9" s="2" t="s"/>
    </x:row>
    <x:row r="10" spans="1:8" customFormat="1" ht="14.5" customHeight="1" x14ac:dyDescent="0.3">
      <x:c r="A10" s="2" t="s"/>
      <x:c r="B10" s="2" t="s"/>
      <x:c r="C10" s="2" t="s"/>
      <x:c r="D10" s="2" t="s"/>
      <x:c r="E10" s="2" t="s"/>
      <x:c r="F10" s="2" t="s"/>
      <x:c r="G10" s="2" t="s"/>
      <x:c r="H10" s="2" t="s"/>
    </x:row>
    <x:row r="11" spans="1:8" customFormat="1" ht="14.5" customHeight="1" x14ac:dyDescent="0.3">
      <x:c r="A11" s="2" t="s"/>
      <x:c r="B11" s="2" t="s"/>
      <x:c r="C11" s="2" t="s"/>
      <x:c r="D11" s="2" t="s"/>
      <x:c r="E11" s="2" t="s"/>
      <x:c r="F11" s="2" t="s"/>
      <x:c r="G11" s="2" t="s"/>
      <x:c r="H11" s="2" t="s"/>
    </x:row>
    <x:row r="12" spans="1:8" customFormat="1" ht="14.5" customHeight="1" x14ac:dyDescent="0.3">
      <x:c r="A12" s="2" t="s"/>
      <x:c r="B12" s="2" t="s"/>
      <x:c r="C12" s="2" t="s"/>
      <x:c r="D12" s="2" t="s"/>
      <x:c r="E12" s="2" t="s"/>
      <x:c r="F12" s="2" t="s"/>
      <x:c r="G12" s="2" t="s"/>
      <x:c r="H12" s="2" t="s"/>
    </x:row>
    <x:row r="13" spans="1:8" customFormat="1" ht="14.5" customHeight="1" x14ac:dyDescent="0.3">
      <x:c r="A13" s="2" t="s"/>
      <x:c r="B13" s="2" t="s"/>
      <x:c r="C13" s="2" t="s"/>
      <x:c r="D13" s="2" t="s"/>
      <x:c r="E13" s="2" t="s"/>
      <x:c r="F13" s="2" t="s"/>
      <x:c r="G13" s="2" t="s"/>
      <x:c r="H13" s="2" t="s"/>
    </x:row>
    <x:row r="14" spans="1:8" customFormat="1" ht="14.5" customHeight="1" x14ac:dyDescent="0.3">
      <x:c r="A14" s="2" t="s"/>
      <x:c r="B14" s="2" t="s"/>
      <x:c r="C14" s="2" t="s"/>
      <x:c r="D14" s="2" t="s"/>
      <x:c r="E14" s="2" t="s"/>
      <x:c r="F14" s="2" t="s"/>
      <x:c r="G14" s="2" t="s"/>
      <x:c r="H14" s="2" t="s"/>
    </x:row>
    <x:row r="15" spans="1:8" customFormat="1" ht="14.5" customHeight="1" x14ac:dyDescent="0.3">
      <x:c r="A15" s="2" t="s"/>
      <x:c r="B15" s="2" t="s"/>
      <x:c r="C15" s="2" t="s"/>
      <x:c r="D15" s="2" t="s"/>
      <x:c r="E15" s="2" t="s"/>
      <x:c r="F15" s="2" t="s"/>
      <x:c r="G15" s="2" t="s"/>
      <x:c r="H15" s="2" t="s"/>
    </x:row>
    <x:row r="16" spans="1:8" customFormat="1" ht="14.5" customHeight="1" x14ac:dyDescent="0.3">
      <x:c r="A16" s="2" t="s"/>
      <x:c r="B16" s="2" t="s"/>
      <x:c r="C16" s="2" t="s"/>
      <x:c r="D16" s="2" t="s"/>
      <x:c r="E16" s="2" t="s"/>
      <x:c r="F16" s="2" t="s"/>
      <x:c r="G16" s="2" t="s"/>
      <x:c r="H16" s="2" t="s"/>
    </x:row>
    <x:row r="17" spans="1:8" customFormat="1" ht="14.5" customHeight="1" x14ac:dyDescent="0.3">
      <x:c r="A17" s="2" t="s"/>
      <x:c r="B17" s="2" t="s"/>
      <x:c r="C17" s="2" t="s"/>
      <x:c r="D17" s="2" t="s"/>
      <x:c r="E17" s="2" t="s"/>
      <x:c r="F17" s="2" t="s"/>
      <x:c r="G17" s="2" t="s"/>
      <x:c r="H17" s="2" t="s"/>
    </x:row>
    <x:row r="18" spans="1:8" customFormat="1" ht="14.5" customHeight="1" x14ac:dyDescent="0.3">
      <x:c r="A18" s="3" t="s">
        <x:v>2</x:v>
      </x:c>
    </x:row>
    <x:row r="22" spans="1:8" customFormat="1" ht="13" customHeight="1" x14ac:dyDescent="0.25">
      <x:c r="A22" s="6" t="s"/>
      <x:c r="B22" s="6" t="s"/>
    </x:row>
    <x:row r="23" spans="1:8" x14ac:dyDescent="0.25">
      <x:c r="A23" s="4" t="s"/>
      <x:c r="B23" s="5" t="s">
        <x:v>3</x:v>
      </x:c>
    </x:row>
    <x:row r="24" spans="1:8" customFormat="1" ht="11.25" customHeight="1" x14ac:dyDescent="0.25">
      <x:c r="A24" s="16" t="s">
        <x:v>4</x:v>
      </x:c>
      <x:c r="B24" s="17" t="n">
        <x:v>13.3671034967717</x:v>
      </x:c>
    </x:row>
    <x:row r="25" spans="1:8" customFormat="1" ht="11.25" customHeight="1" x14ac:dyDescent="0.25">
      <x:c r="A25" s="9" t="s">
        <x:v>5</x:v>
      </x:c>
      <x:c r="B25" s="10" t="n">
        <x:v>17.9175434530707</x:v>
      </x:c>
    </x:row>
    <x:row r="26" spans="1:8" customFormat="1" ht="11.25" customHeight="1" x14ac:dyDescent="0.25">
      <x:c r="A26" s="18" t="s">
        <x:v>6</x:v>
      </x:c>
      <x:c r="B26" s="19" t="n">
        <x:v>19.3457037340993</x:v>
      </x:c>
    </x:row>
    <x:row r="27" spans="1:8" customFormat="1" ht="11.25" customHeight="1" x14ac:dyDescent="0.25">
      <x:c r="A27" s="9" t="s">
        <x:v>7</x:v>
      </x:c>
      <x:c r="B27" s="10" t="n">
        <x:v>20.6266893327667</x:v>
      </x:c>
    </x:row>
    <x:row r="28" spans="1:8" customFormat="1" ht="11.25" customHeight="1" x14ac:dyDescent="0.25">
      <x:c r="A28" s="18" t="s">
        <x:v>8</x:v>
      </x:c>
      <x:c r="B28" s="19" t="n">
        <x:v>21.6300849680059</x:v>
      </x:c>
    </x:row>
    <x:row r="29" spans="1:8" customFormat="1" ht="11.25" customHeight="1" x14ac:dyDescent="0.25">
      <x:c r="A29" s="9" t="s">
        <x:v>9</x:v>
      </x:c>
      <x:c r="B29" s="10" t="n">
        <x:v>25.4148737345645</x:v>
      </x:c>
    </x:row>
    <x:row r="30" spans="1:8" customFormat="1" ht="11.25" customHeight="1" x14ac:dyDescent="0.25">
      <x:c r="A30" s="18" t="s">
        <x:v>10</x:v>
      </x:c>
      <x:c r="B30" s="19" t="n">
        <x:v>26.197298426403</x:v>
      </x:c>
    </x:row>
    <x:row r="31" spans="1:8" customFormat="1" ht="11.25" customHeight="1" x14ac:dyDescent="0.25">
      <x:c r="A31" s="13" t="s">
        <x:v>11</x:v>
      </x:c>
      <x:c r="B31" s="14" t="n">
        <x:v>44.53370904114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0.790625" style="0" customWidth="1"/>
  </x:cols>
  <x:sheetData>
    <x:row r="3" spans="1:2">
      <x:c r="B3" s="20" t="s">
        <x:v>12</x:v>
      </x:c>
    </x:row>
    <x:row r="4" spans="1:2">
      <x:c r="B4" s="20" t="s"/>
    </x:row>
    <x:row r="5" spans="1:2">
      <x:c r="B5" s="21" t="s">
        <x:v>13</x:v>
      </x:c>
    </x:row>
    <x:row r="6" spans="1:2">
      <x:c r="B6" s="20" t="s">
        <x:v>14</x:v>
      </x:c>
    </x:row>
    <x:row r="7" spans="1:2">
      <x:c r="B7" s="20" t="s">
        <x:v>15</x:v>
      </x:c>
    </x:row>
    <x:row r="8" spans="1:2">
      <x:c r="B8" s="22" t="s">
        <x:v>16</x:v>
      </x:c>
    </x:row>
    <x:row r="9" spans="1:2">
      <x:c r="B9" s="20" t="s"/>
    </x:row>
    <x:row r="10" spans="1:2">
      <x:c r="B10" s="22" t="s">
        <x:v>17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2_5_e</vt:lpstr>
      <vt:lpstr>About this file</vt:lpstr>
      <vt:lpstr>2_5_e!Print_Area</vt:lpstr>
      <vt:lpstr>2_5_e!Print_Titles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ADAMCZYK Paula</dc:creator>
  <lastModifiedBy>MARTINEZ Gemma</lastModifiedBy>
  <dcterms:created xsi:type="dcterms:W3CDTF">2021-12-23T11:11:53.0000000Z</dcterms:created>
  <dcterms:modified xsi:type="dcterms:W3CDTF">2022-02-10T08:45:40.0000000Z</dcterms:modified>
</coreProperties>
</file>