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ACSVR2.main.oecd.org\Publications\Tools\StatEditors\StatLinksFormatter\data\CTP-2020-31-FR - Les impôts sur les salaires 2020\"/>
    </mc:Choice>
  </mc:AlternateContent>
  <bookViews>
    <workbookView xWindow="0" yWindow="0" windowWidth="28800" windowHeight="12495"/>
  </bookViews>
  <sheets>
    <sheet name="AVG" sheetId="1" r:id="rId1"/>
  </sheets>
  <calcPr calcId="162913"/>
</workbook>
</file>

<file path=xl/sharedStrings.xml><?xml version="1.0" encoding="utf-8"?>
<sst xmlns="http://schemas.openxmlformats.org/spreadsheetml/2006/main" count="41" uniqueCount="19">
  <si>
    <t>République tchèque 2019: décomposition du coin fiscal moyen</t>
  </si>
  <si>
    <t>en fonction du salaire brut exprimé en % du salaire moyen</t>
  </si>
  <si>
    <t>Célibataire 0 enfant</t>
  </si>
  <si>
    <t>CSS des employeurs en % des coûts de main-d'oeuvre</t>
  </si>
  <si>
    <t>CSS des salariés en % des coûts de main-d'oeuvre</t>
  </si>
  <si>
    <t>Impôt sur le revenu moyen au niveau local, en % des coûts de main-d'oeuvre</t>
  </si>
  <si>
    <t>Impôt sur le revenu moyen au niveau central en % des coûts de main-d'oeuvre</t>
  </si>
  <si>
    <t>Prestations en espèces en % des coûts de main-d'oeuvre</t>
  </si>
  <si>
    <t>Coin fiscal moyen (somme des composantes)</t>
  </si>
  <si>
    <t>Taux moyen d'imposition net en % du salaire brut</t>
  </si>
  <si>
    <t>Parent isolé avec 2 enfants</t>
  </si>
  <si>
    <t>Impôt sur le revenu négatif moyen au niveau central en % des coûts de main-d'oeuvre</t>
  </si>
  <si>
    <t>Couple marié sans enfant disposant d’un seul salaire</t>
  </si>
  <si>
    <t>Couple marié avec 2 enfants, disposant d’un seul salaire</t>
  </si>
  <si>
    <t>Les impôts sur les salaires 2020 - © OCDE 2019</t>
  </si>
  <si>
    <t>Chapitre 4</t>
  </si>
  <si>
    <t>Graphique. République tchèque 2019: décomposition du coin fiscal marginal</t>
  </si>
  <si>
    <t>Version 1 - Dernière mise à jour : 05-Mar-2020</t>
  </si>
  <si>
    <t>Responsabilité 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</si>
</sst>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theme="1"/>
      <name val="Arial"/>
      <family val="2"/>
    </font>
    <font>
      <sz val="10"/>
      <name val="Arial Narrow"/>
      <family val="2"/>
    </font>
    <font>
      <sz val="8"/>
      <name val="Arial Narrow"/>
      <family val="2"/>
    </font>
    <font>
      <b/>
      <sz val="10"/>
      <name val="Arial Narrow"/>
      <family val="2"/>
    </font>
    <font>
      <b/>
      <sz val="18"/>
      <name val="Arial Narrow"/>
      <family val="2"/>
    </font>
    <font>
      <b/>
      <sz val="10"/>
      <color theme="1"/>
      <name val="Arial"/>
      <family val="2"/>
    </font>
    <font>
      <b/>
      <sz val="16"/>
      <color theme="1"/>
      <name val="Arial Narrow"/>
      <family val="2"/>
    </font>
    <font>
      <sz val="8"/>
      <color rgb="FF000000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0" xfId="0" applyFont="1" applyFill="1" applyBorder="1" applyProtection="1"/>
    <xf numFmtId="0" fontId="3" fillId="0" borderId="0" xfId="0" applyFont="1" applyFill="1" applyAlignment="1" applyProtection="1">
      <alignment wrapText="1"/>
      <protection locked="0"/>
    </xf>
    <xf numFmtId="0" fontId="4" fillId="0" borderId="0" xfId="0" applyFont="1" applyFill="1" applyAlignment="1" applyProtection="1">
      <alignment vertical="center" wrapText="1"/>
      <protection locked="0"/>
    </xf>
    <xf numFmtId="0" fontId="2" fillId="0" borderId="0" xfId="0" applyFont="1" applyFill="1" applyProtection="1">
      <protection locked="0"/>
    </xf>
    <xf numFmtId="0" fontId="3" fillId="0" borderId="0" xfId="0" applyFont="1" applyFill="1" applyBorder="1" applyAlignment="1" applyProtection="1">
      <alignment wrapText="1"/>
    </xf>
    <xf numFmtId="0" fontId="6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Protection="1"/>
    <xf numFmtId="0" fontId="8" fillId="0" borderId="1" xfId="0" applyFont="1" applyBorder="1" applyAlignment="1">
      <alignment horizontal="centerContinuous" vertical="center" wrapText="1"/>
    </xf>
    <xf numFmtId="0" fontId="8" fillId="0" borderId="2" xfId="0" applyFont="1" applyBorder="1" applyAlignment="1">
      <alignment horizontal="centerContinuous" vertical="center" wrapText="1"/>
    </xf>
    <xf numFmtId="0" fontId="8" fillId="0" borderId="3" xfId="0" applyFont="1" applyBorder="1" applyAlignment="1">
      <alignment horizontal="centerContinuous" vertical="center" wrapText="1"/>
    </xf>
    <xf numFmtId="0" fontId="5" fillId="0" borderId="0" xfId="0" applyFont="1" applyAlignment="1">
      <alignment horizontal="centerContinuous" vertical="center" wrapText="1"/>
    </xf>
    <xf numFmtId="0" fontId="9" fillId="3" borderId="1" xfId="0" applyNumberFormat="1" applyFont="1" applyFill="1" applyBorder="1" applyAlignment="1">
      <alignment horizontal="left" vertical="center"/>
    </xf>
    <xf numFmtId="2" fontId="9" fillId="3" borderId="2" xfId="0" applyNumberFormat="1" applyFont="1" applyFill="1" applyBorder="1" applyAlignment="1">
      <alignment horizontal="left" vertical="center"/>
    </xf>
    <xf numFmtId="2" fontId="9" fillId="3" borderId="3" xfId="0" applyNumberFormat="1" applyFont="1" applyFill="1" applyBorder="1" applyAlignment="1">
      <alignment horizontal="left" vertical="center"/>
    </xf>
    <xf numFmtId="0" fontId="9" fillId="0" borderId="4" xfId="0" applyNumberFormat="1" applyFont="1" applyBorder="1" applyAlignment="1">
      <alignment horizontal="left" vertical="center"/>
    </xf>
    <xf numFmtId="2" fontId="9" fillId="0" borderId="5" xfId="0" applyNumberFormat="1" applyFont="1" applyBorder="1" applyAlignment="1">
      <alignment horizontal="left" vertical="center"/>
    </xf>
    <xf numFmtId="2" fontId="9" fillId="0" borderId="6" xfId="0" applyNumberFormat="1" applyFont="1" applyBorder="1" applyAlignment="1">
      <alignment horizontal="left" vertical="center"/>
    </xf>
    <xf numFmtId="0" fontId="9" fillId="3" borderId="4" xfId="0" applyNumberFormat="1" applyFont="1" applyFill="1" applyBorder="1" applyAlignment="1">
      <alignment horizontal="left" vertical="center"/>
    </xf>
    <xf numFmtId="2" fontId="9" fillId="3" borderId="5" xfId="0" applyNumberFormat="1" applyFont="1" applyFill="1" applyBorder="1" applyAlignment="1">
      <alignment horizontal="left" vertical="center"/>
    </xf>
    <xf numFmtId="2" fontId="9" fillId="3" borderId="6" xfId="0" applyNumberFormat="1" applyFont="1" applyFill="1" applyBorder="1" applyAlignment="1">
      <alignment horizontal="left" vertical="center"/>
    </xf>
    <xf numFmtId="1" fontId="9" fillId="0" borderId="4" xfId="0" applyNumberFormat="1" applyFont="1" applyBorder="1" applyAlignment="1">
      <alignment horizontal="left" vertical="center"/>
    </xf>
    <xf numFmtId="0" fontId="9" fillId="3" borderId="7" xfId="0" applyNumberFormat="1" applyFont="1" applyFill="1" applyBorder="1" applyAlignment="1">
      <alignment horizontal="left" vertical="center"/>
    </xf>
    <xf numFmtId="2" fontId="9" fillId="3" borderId="8" xfId="0" applyNumberFormat="1" applyFont="1" applyFill="1" applyBorder="1" applyAlignment="1">
      <alignment horizontal="left" vertical="center"/>
    </xf>
    <xf numFmtId="2" fontId="9" fillId="3" borderId="9" xfId="0" applyNumberFormat="1" applyFont="1" applyFill="1" applyBorder="1" applyAlignment="1">
      <alignment horizontal="left" vertical="center"/>
    </xf>
    <xf numFmtId="0" fontId="1" fillId="0" borderId="0" xfId="0" applyFont="1" applyFill="1" applyAlignment="1" applyProtection="1">
      <alignment horizontal="center" vertical="center"/>
      <protection locked="0"/>
    </xf>
    <xf numFmtId="0" fontId="10" fillId="2" borderId="0" xfId="0" applyFont="1" applyFill="1" applyAlignment="1"/>
    <xf numFmtId="0" fontId="11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Célibataire 0 enfant</a:t>
            </a:r>
          </a:p>
        </c:rich>
      </c:tx>
      <c:layout>
        <c:manualLayout>
          <c:xMode val="edge"/>
          <c:yMode val="edge"/>
          <c:x val="0.37276825690906285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AVG!$B$32</c:f>
              <c:strCache>
                <c:ptCount val="1"/>
                <c:pt idx="0">
                  <c:v>CSS des employeurs en % des coûts de main-d'oeuvre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AVG!$B$33:$B$233</c:f>
              <c:numCache>
                <c:formatCode>0.00</c:formatCode>
                <c:ptCount val="201"/>
                <c:pt idx="0">
                  <c:v>25.261584454409569</c:v>
                </c:pt>
                <c:pt idx="1">
                  <c:v>25.261584454409569</c:v>
                </c:pt>
                <c:pt idx="2">
                  <c:v>25.261584454409569</c:v>
                </c:pt>
                <c:pt idx="3">
                  <c:v>25.261584454409565</c:v>
                </c:pt>
                <c:pt idx="4">
                  <c:v>25.261584454409565</c:v>
                </c:pt>
                <c:pt idx="5">
                  <c:v>25.261584454409565</c:v>
                </c:pt>
                <c:pt idx="6">
                  <c:v>25.261584454409565</c:v>
                </c:pt>
                <c:pt idx="7">
                  <c:v>25.261584454409565</c:v>
                </c:pt>
                <c:pt idx="8">
                  <c:v>25.261584454409569</c:v>
                </c:pt>
                <c:pt idx="9">
                  <c:v>25.261584454409565</c:v>
                </c:pt>
                <c:pt idx="10">
                  <c:v>25.261584454409565</c:v>
                </c:pt>
                <c:pt idx="11">
                  <c:v>25.261584454409565</c:v>
                </c:pt>
                <c:pt idx="12">
                  <c:v>25.261584454409565</c:v>
                </c:pt>
                <c:pt idx="13">
                  <c:v>25.261584454409569</c:v>
                </c:pt>
                <c:pt idx="14">
                  <c:v>25.261584454409569</c:v>
                </c:pt>
                <c:pt idx="15">
                  <c:v>25.261584454409569</c:v>
                </c:pt>
                <c:pt idx="16">
                  <c:v>25.261584454409569</c:v>
                </c:pt>
                <c:pt idx="17">
                  <c:v>25.261584454409565</c:v>
                </c:pt>
                <c:pt idx="18">
                  <c:v>25.261584454409565</c:v>
                </c:pt>
                <c:pt idx="19">
                  <c:v>25.261584454409565</c:v>
                </c:pt>
                <c:pt idx="20">
                  <c:v>25.261584454409569</c:v>
                </c:pt>
                <c:pt idx="21">
                  <c:v>25.261584454409569</c:v>
                </c:pt>
                <c:pt idx="22">
                  <c:v>25.261584454409569</c:v>
                </c:pt>
                <c:pt idx="23">
                  <c:v>25.261584454409565</c:v>
                </c:pt>
                <c:pt idx="24">
                  <c:v>25.261584454409565</c:v>
                </c:pt>
                <c:pt idx="25">
                  <c:v>25.261584454409565</c:v>
                </c:pt>
                <c:pt idx="26">
                  <c:v>25.261584454409569</c:v>
                </c:pt>
                <c:pt idx="27">
                  <c:v>25.261584454409569</c:v>
                </c:pt>
                <c:pt idx="28">
                  <c:v>25.261584454409569</c:v>
                </c:pt>
                <c:pt idx="29">
                  <c:v>25.261584454409569</c:v>
                </c:pt>
                <c:pt idx="30">
                  <c:v>25.261584454409565</c:v>
                </c:pt>
                <c:pt idx="31">
                  <c:v>25.261584454409565</c:v>
                </c:pt>
                <c:pt idx="32">
                  <c:v>25.261584454409565</c:v>
                </c:pt>
                <c:pt idx="33">
                  <c:v>25.261584454409569</c:v>
                </c:pt>
                <c:pt idx="34">
                  <c:v>25.261584454409569</c:v>
                </c:pt>
                <c:pt idx="35">
                  <c:v>25.261584454409565</c:v>
                </c:pt>
                <c:pt idx="36">
                  <c:v>25.261584454409565</c:v>
                </c:pt>
                <c:pt idx="37">
                  <c:v>25.261584454409569</c:v>
                </c:pt>
                <c:pt idx="38">
                  <c:v>25.261584454409569</c:v>
                </c:pt>
                <c:pt idx="39">
                  <c:v>25.261584454409569</c:v>
                </c:pt>
                <c:pt idx="40">
                  <c:v>25.261584454409565</c:v>
                </c:pt>
                <c:pt idx="41">
                  <c:v>25.261584454409569</c:v>
                </c:pt>
                <c:pt idx="42">
                  <c:v>25.261584454409569</c:v>
                </c:pt>
                <c:pt idx="43">
                  <c:v>25.261584454409565</c:v>
                </c:pt>
                <c:pt idx="44">
                  <c:v>25.261584454409565</c:v>
                </c:pt>
                <c:pt idx="45">
                  <c:v>25.261584454409565</c:v>
                </c:pt>
                <c:pt idx="46">
                  <c:v>25.261584454409565</c:v>
                </c:pt>
                <c:pt idx="47">
                  <c:v>25.261584454409565</c:v>
                </c:pt>
                <c:pt idx="48">
                  <c:v>25.261584454409565</c:v>
                </c:pt>
                <c:pt idx="49">
                  <c:v>25.261584454409565</c:v>
                </c:pt>
                <c:pt idx="50">
                  <c:v>25.261584454409569</c:v>
                </c:pt>
                <c:pt idx="51">
                  <c:v>25.261584454409569</c:v>
                </c:pt>
                <c:pt idx="52">
                  <c:v>25.261584454409569</c:v>
                </c:pt>
                <c:pt idx="53">
                  <c:v>25.261584454409569</c:v>
                </c:pt>
                <c:pt idx="54">
                  <c:v>25.261584454409569</c:v>
                </c:pt>
                <c:pt idx="55">
                  <c:v>25.261584454409569</c:v>
                </c:pt>
                <c:pt idx="56">
                  <c:v>25.261584454409565</c:v>
                </c:pt>
                <c:pt idx="57">
                  <c:v>25.261584454409565</c:v>
                </c:pt>
                <c:pt idx="58">
                  <c:v>25.261584454409565</c:v>
                </c:pt>
                <c:pt idx="59">
                  <c:v>25.261584454409565</c:v>
                </c:pt>
                <c:pt idx="60">
                  <c:v>25.261584454409565</c:v>
                </c:pt>
                <c:pt idx="61">
                  <c:v>25.261584454409569</c:v>
                </c:pt>
                <c:pt idx="62">
                  <c:v>25.261584454409565</c:v>
                </c:pt>
                <c:pt idx="63">
                  <c:v>25.261584454409569</c:v>
                </c:pt>
                <c:pt idx="64">
                  <c:v>25.261584454409565</c:v>
                </c:pt>
                <c:pt idx="65">
                  <c:v>25.261584454409569</c:v>
                </c:pt>
                <c:pt idx="66">
                  <c:v>25.261584454409565</c:v>
                </c:pt>
                <c:pt idx="67">
                  <c:v>25.261584454409569</c:v>
                </c:pt>
                <c:pt idx="68">
                  <c:v>25.261584454409569</c:v>
                </c:pt>
                <c:pt idx="69">
                  <c:v>25.261584454409565</c:v>
                </c:pt>
                <c:pt idx="70">
                  <c:v>25.261584454409565</c:v>
                </c:pt>
                <c:pt idx="71">
                  <c:v>25.261584454409565</c:v>
                </c:pt>
                <c:pt idx="72">
                  <c:v>25.261584454409569</c:v>
                </c:pt>
                <c:pt idx="73">
                  <c:v>25.261584454409565</c:v>
                </c:pt>
                <c:pt idx="74">
                  <c:v>25.261584454409565</c:v>
                </c:pt>
                <c:pt idx="75">
                  <c:v>25.261584454409565</c:v>
                </c:pt>
                <c:pt idx="76">
                  <c:v>25.261584454409565</c:v>
                </c:pt>
                <c:pt idx="77">
                  <c:v>25.261584454409565</c:v>
                </c:pt>
                <c:pt idx="78">
                  <c:v>25.261584454409569</c:v>
                </c:pt>
                <c:pt idx="79">
                  <c:v>25.261584454409565</c:v>
                </c:pt>
                <c:pt idx="80">
                  <c:v>25.261584454409569</c:v>
                </c:pt>
                <c:pt idx="81">
                  <c:v>25.261584454409569</c:v>
                </c:pt>
                <c:pt idx="82">
                  <c:v>25.261584454409569</c:v>
                </c:pt>
                <c:pt idx="83">
                  <c:v>25.261584454409565</c:v>
                </c:pt>
                <c:pt idx="84">
                  <c:v>25.261584454409565</c:v>
                </c:pt>
                <c:pt idx="85">
                  <c:v>25.261584454409569</c:v>
                </c:pt>
                <c:pt idx="86">
                  <c:v>25.261584454409569</c:v>
                </c:pt>
                <c:pt idx="87">
                  <c:v>25.261584454409565</c:v>
                </c:pt>
                <c:pt idx="88">
                  <c:v>25.261584454409565</c:v>
                </c:pt>
                <c:pt idx="89">
                  <c:v>25.261584454409565</c:v>
                </c:pt>
                <c:pt idx="90">
                  <c:v>25.261584454409569</c:v>
                </c:pt>
                <c:pt idx="91">
                  <c:v>25.261584454409569</c:v>
                </c:pt>
                <c:pt idx="92">
                  <c:v>25.261584454409569</c:v>
                </c:pt>
                <c:pt idx="93">
                  <c:v>25.261584454409569</c:v>
                </c:pt>
                <c:pt idx="94">
                  <c:v>25.261584454409565</c:v>
                </c:pt>
                <c:pt idx="95">
                  <c:v>25.261584454409569</c:v>
                </c:pt>
                <c:pt idx="96">
                  <c:v>25.261584454409565</c:v>
                </c:pt>
                <c:pt idx="97">
                  <c:v>25.261584454409565</c:v>
                </c:pt>
                <c:pt idx="98">
                  <c:v>25.261584454409565</c:v>
                </c:pt>
                <c:pt idx="99">
                  <c:v>25.261584454409565</c:v>
                </c:pt>
                <c:pt idx="100">
                  <c:v>25.261584454409569</c:v>
                </c:pt>
                <c:pt idx="101">
                  <c:v>25.261584454409565</c:v>
                </c:pt>
                <c:pt idx="102">
                  <c:v>25.261584454409569</c:v>
                </c:pt>
                <c:pt idx="103">
                  <c:v>25.261584454409565</c:v>
                </c:pt>
                <c:pt idx="104">
                  <c:v>25.261584454409565</c:v>
                </c:pt>
                <c:pt idx="105">
                  <c:v>25.261584454409569</c:v>
                </c:pt>
                <c:pt idx="106">
                  <c:v>25.261584454409569</c:v>
                </c:pt>
                <c:pt idx="107">
                  <c:v>25.261584454409569</c:v>
                </c:pt>
                <c:pt idx="108">
                  <c:v>25.261584454409569</c:v>
                </c:pt>
                <c:pt idx="109">
                  <c:v>25.261584454409565</c:v>
                </c:pt>
                <c:pt idx="110">
                  <c:v>25.261584454409565</c:v>
                </c:pt>
                <c:pt idx="111">
                  <c:v>25.261584454409565</c:v>
                </c:pt>
                <c:pt idx="112">
                  <c:v>25.261584454409565</c:v>
                </c:pt>
                <c:pt idx="113">
                  <c:v>25.261584454409569</c:v>
                </c:pt>
                <c:pt idx="114">
                  <c:v>25.261584454409565</c:v>
                </c:pt>
                <c:pt idx="115">
                  <c:v>25.261584454409565</c:v>
                </c:pt>
                <c:pt idx="116">
                  <c:v>25.261584454409569</c:v>
                </c:pt>
                <c:pt idx="117">
                  <c:v>25.261584454409569</c:v>
                </c:pt>
                <c:pt idx="118">
                  <c:v>25.261584454409565</c:v>
                </c:pt>
                <c:pt idx="119">
                  <c:v>25.261584454409569</c:v>
                </c:pt>
                <c:pt idx="120">
                  <c:v>25.261584454409569</c:v>
                </c:pt>
                <c:pt idx="121">
                  <c:v>25.261584454409569</c:v>
                </c:pt>
                <c:pt idx="122">
                  <c:v>25.261584454409565</c:v>
                </c:pt>
                <c:pt idx="123">
                  <c:v>25.261584454409565</c:v>
                </c:pt>
                <c:pt idx="124">
                  <c:v>25.261584454409569</c:v>
                </c:pt>
                <c:pt idx="125">
                  <c:v>25.261584454409565</c:v>
                </c:pt>
                <c:pt idx="126">
                  <c:v>25.261584454409569</c:v>
                </c:pt>
                <c:pt idx="127">
                  <c:v>25.261584454409565</c:v>
                </c:pt>
                <c:pt idx="128">
                  <c:v>25.261584454409569</c:v>
                </c:pt>
                <c:pt idx="129">
                  <c:v>25.261584454409569</c:v>
                </c:pt>
                <c:pt idx="130">
                  <c:v>25.261584454409565</c:v>
                </c:pt>
                <c:pt idx="131">
                  <c:v>25.261584454409565</c:v>
                </c:pt>
                <c:pt idx="132">
                  <c:v>25.261584454409569</c:v>
                </c:pt>
                <c:pt idx="133">
                  <c:v>25.261584454409569</c:v>
                </c:pt>
                <c:pt idx="134">
                  <c:v>25.261584454409569</c:v>
                </c:pt>
                <c:pt idx="135">
                  <c:v>25.261584454409565</c:v>
                </c:pt>
                <c:pt idx="136">
                  <c:v>25.261584454409565</c:v>
                </c:pt>
                <c:pt idx="137">
                  <c:v>25.261584454409565</c:v>
                </c:pt>
                <c:pt idx="138">
                  <c:v>25.261584454409565</c:v>
                </c:pt>
                <c:pt idx="139">
                  <c:v>25.261584454409565</c:v>
                </c:pt>
                <c:pt idx="140">
                  <c:v>25.261584454409565</c:v>
                </c:pt>
                <c:pt idx="141">
                  <c:v>25.261584454409569</c:v>
                </c:pt>
                <c:pt idx="142">
                  <c:v>25.261584454409565</c:v>
                </c:pt>
                <c:pt idx="143">
                  <c:v>25.261584454409569</c:v>
                </c:pt>
                <c:pt idx="144">
                  <c:v>25.261584454409565</c:v>
                </c:pt>
                <c:pt idx="145">
                  <c:v>25.261584454409569</c:v>
                </c:pt>
                <c:pt idx="146">
                  <c:v>25.261584454409569</c:v>
                </c:pt>
                <c:pt idx="147">
                  <c:v>25.261584454409569</c:v>
                </c:pt>
                <c:pt idx="148">
                  <c:v>25.261584454409565</c:v>
                </c:pt>
                <c:pt idx="149">
                  <c:v>25.261584454409565</c:v>
                </c:pt>
                <c:pt idx="150">
                  <c:v>25.261584454409569</c:v>
                </c:pt>
                <c:pt idx="151">
                  <c:v>25.261584454409565</c:v>
                </c:pt>
                <c:pt idx="152">
                  <c:v>25.261584454409565</c:v>
                </c:pt>
                <c:pt idx="153">
                  <c:v>25.261584454409569</c:v>
                </c:pt>
                <c:pt idx="154">
                  <c:v>25.261584454409569</c:v>
                </c:pt>
                <c:pt idx="155">
                  <c:v>25.261584454409565</c:v>
                </c:pt>
                <c:pt idx="156">
                  <c:v>25.261584454409569</c:v>
                </c:pt>
                <c:pt idx="157">
                  <c:v>25.261584454409565</c:v>
                </c:pt>
                <c:pt idx="158">
                  <c:v>25.261584454409569</c:v>
                </c:pt>
                <c:pt idx="159">
                  <c:v>25.261584454409565</c:v>
                </c:pt>
                <c:pt idx="160">
                  <c:v>25.261584454409569</c:v>
                </c:pt>
                <c:pt idx="161">
                  <c:v>25.261584454409565</c:v>
                </c:pt>
                <c:pt idx="162">
                  <c:v>25.261584454409569</c:v>
                </c:pt>
                <c:pt idx="163">
                  <c:v>25.261584454409565</c:v>
                </c:pt>
                <c:pt idx="164">
                  <c:v>25.261584454409565</c:v>
                </c:pt>
                <c:pt idx="165">
                  <c:v>25.261584454409569</c:v>
                </c:pt>
                <c:pt idx="166">
                  <c:v>25.261584454409565</c:v>
                </c:pt>
                <c:pt idx="167">
                  <c:v>25.261584454409569</c:v>
                </c:pt>
                <c:pt idx="168">
                  <c:v>25.261584454409565</c:v>
                </c:pt>
                <c:pt idx="169">
                  <c:v>25.261584454409569</c:v>
                </c:pt>
                <c:pt idx="170">
                  <c:v>25.261584454409565</c:v>
                </c:pt>
                <c:pt idx="171">
                  <c:v>25.261584454409569</c:v>
                </c:pt>
                <c:pt idx="172">
                  <c:v>25.261584454409565</c:v>
                </c:pt>
                <c:pt idx="173">
                  <c:v>25.261584454409569</c:v>
                </c:pt>
                <c:pt idx="174">
                  <c:v>25.261584454409565</c:v>
                </c:pt>
                <c:pt idx="175">
                  <c:v>25.261584454409569</c:v>
                </c:pt>
                <c:pt idx="176">
                  <c:v>25.261584454409565</c:v>
                </c:pt>
                <c:pt idx="177">
                  <c:v>25.261584454409569</c:v>
                </c:pt>
                <c:pt idx="178">
                  <c:v>25.261584454409569</c:v>
                </c:pt>
                <c:pt idx="179">
                  <c:v>25.261584454409565</c:v>
                </c:pt>
                <c:pt idx="180">
                  <c:v>25.261584454409569</c:v>
                </c:pt>
                <c:pt idx="181">
                  <c:v>25.261584454409565</c:v>
                </c:pt>
                <c:pt idx="182">
                  <c:v>25.261584454409569</c:v>
                </c:pt>
                <c:pt idx="183">
                  <c:v>25.261584454409569</c:v>
                </c:pt>
                <c:pt idx="184">
                  <c:v>25.261584454409569</c:v>
                </c:pt>
                <c:pt idx="185">
                  <c:v>25.261584454409565</c:v>
                </c:pt>
                <c:pt idx="186">
                  <c:v>25.261584454409565</c:v>
                </c:pt>
                <c:pt idx="187">
                  <c:v>25.261584454409565</c:v>
                </c:pt>
                <c:pt idx="188">
                  <c:v>25.261584454409569</c:v>
                </c:pt>
                <c:pt idx="189">
                  <c:v>25.261584454409565</c:v>
                </c:pt>
                <c:pt idx="190">
                  <c:v>25.261584454409569</c:v>
                </c:pt>
                <c:pt idx="191">
                  <c:v>25.261584454409565</c:v>
                </c:pt>
                <c:pt idx="192">
                  <c:v>25.261584454409569</c:v>
                </c:pt>
                <c:pt idx="193">
                  <c:v>25.261584454409565</c:v>
                </c:pt>
                <c:pt idx="194">
                  <c:v>25.261584454409569</c:v>
                </c:pt>
                <c:pt idx="195">
                  <c:v>25.261584454409569</c:v>
                </c:pt>
                <c:pt idx="196">
                  <c:v>25.261584454409565</c:v>
                </c:pt>
                <c:pt idx="197">
                  <c:v>25.261584454409565</c:v>
                </c:pt>
                <c:pt idx="198">
                  <c:v>25.261584454409565</c:v>
                </c:pt>
                <c:pt idx="199">
                  <c:v>25.261584454409569</c:v>
                </c:pt>
                <c:pt idx="200">
                  <c:v>25.261584454409565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F6-4E9E-B0A3-ADA3A6049C7F}"/>
            </c:ext>
          </c:extLst>
        </c:ser>
        <c:ser>
          <c:idx val="1"/>
          <c:order val="1"/>
          <c:tx>
            <c:strRef>
              <c:f>AVG!$C$32</c:f>
              <c:strCache>
                <c:ptCount val="1"/>
                <c:pt idx="0">
                  <c:v>CSS des salariés en % des coûts de main-d'oeuvre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AVG!$C$33:$C$233</c:f>
              <c:numCache>
                <c:formatCode>0.00</c:formatCode>
                <c:ptCount val="201"/>
                <c:pt idx="0">
                  <c:v>8.2212257100149451</c:v>
                </c:pt>
                <c:pt idx="1">
                  <c:v>8.2212257100149504</c:v>
                </c:pt>
                <c:pt idx="2">
                  <c:v>8.2212257100149504</c:v>
                </c:pt>
                <c:pt idx="3">
                  <c:v>8.2212257100149504</c:v>
                </c:pt>
                <c:pt idx="4">
                  <c:v>8.2212257100149468</c:v>
                </c:pt>
                <c:pt idx="5">
                  <c:v>8.2212257100149486</c:v>
                </c:pt>
                <c:pt idx="6">
                  <c:v>8.2212257100149486</c:v>
                </c:pt>
                <c:pt idx="7">
                  <c:v>8.2212257100149486</c:v>
                </c:pt>
                <c:pt idx="8">
                  <c:v>8.2212257100149486</c:v>
                </c:pt>
                <c:pt idx="9">
                  <c:v>8.2212257100149486</c:v>
                </c:pt>
                <c:pt idx="10">
                  <c:v>8.2212257100149486</c:v>
                </c:pt>
                <c:pt idx="11">
                  <c:v>8.2212257100149486</c:v>
                </c:pt>
                <c:pt idx="12">
                  <c:v>8.2212257100149486</c:v>
                </c:pt>
                <c:pt idx="13">
                  <c:v>8.2212257100149486</c:v>
                </c:pt>
                <c:pt idx="14">
                  <c:v>8.2212257100149486</c:v>
                </c:pt>
                <c:pt idx="15">
                  <c:v>8.2212257100149486</c:v>
                </c:pt>
                <c:pt idx="16">
                  <c:v>8.2212257100149468</c:v>
                </c:pt>
                <c:pt idx="17">
                  <c:v>8.2212257100149486</c:v>
                </c:pt>
                <c:pt idx="18">
                  <c:v>8.2212257100149468</c:v>
                </c:pt>
                <c:pt idx="19">
                  <c:v>8.2212257100149486</c:v>
                </c:pt>
                <c:pt idx="20">
                  <c:v>8.2212257100149486</c:v>
                </c:pt>
                <c:pt idx="21">
                  <c:v>8.2212257100149468</c:v>
                </c:pt>
                <c:pt idx="22">
                  <c:v>8.2212257100149486</c:v>
                </c:pt>
                <c:pt idx="23">
                  <c:v>8.2212257100149468</c:v>
                </c:pt>
                <c:pt idx="24">
                  <c:v>8.2212257100149468</c:v>
                </c:pt>
                <c:pt idx="25">
                  <c:v>8.2212257100149504</c:v>
                </c:pt>
                <c:pt idx="26">
                  <c:v>8.2212257100149451</c:v>
                </c:pt>
                <c:pt idx="27">
                  <c:v>8.2212257100149486</c:v>
                </c:pt>
                <c:pt idx="28">
                  <c:v>8.2212257100149468</c:v>
                </c:pt>
                <c:pt idx="29">
                  <c:v>8.2212257100149468</c:v>
                </c:pt>
                <c:pt idx="30">
                  <c:v>8.2212257100149468</c:v>
                </c:pt>
                <c:pt idx="31">
                  <c:v>8.2212257100149486</c:v>
                </c:pt>
                <c:pt idx="32">
                  <c:v>8.2212257100149504</c:v>
                </c:pt>
                <c:pt idx="33">
                  <c:v>8.2212257100149486</c:v>
                </c:pt>
                <c:pt idx="34">
                  <c:v>8.2212257100149504</c:v>
                </c:pt>
                <c:pt idx="35">
                  <c:v>8.2212257100149468</c:v>
                </c:pt>
                <c:pt idx="36">
                  <c:v>8.2212257100149468</c:v>
                </c:pt>
                <c:pt idx="37">
                  <c:v>8.2212257100149486</c:v>
                </c:pt>
                <c:pt idx="38">
                  <c:v>8.2212257100149468</c:v>
                </c:pt>
                <c:pt idx="39">
                  <c:v>8.2212257100149486</c:v>
                </c:pt>
                <c:pt idx="40">
                  <c:v>8.2212257100149451</c:v>
                </c:pt>
                <c:pt idx="41">
                  <c:v>8.2212257100149486</c:v>
                </c:pt>
                <c:pt idx="42">
                  <c:v>8.2212257100149486</c:v>
                </c:pt>
                <c:pt idx="43">
                  <c:v>8.2212257100149486</c:v>
                </c:pt>
                <c:pt idx="44">
                  <c:v>8.2212257100149468</c:v>
                </c:pt>
                <c:pt idx="45">
                  <c:v>8.2212257100149486</c:v>
                </c:pt>
                <c:pt idx="46">
                  <c:v>8.2212257100149468</c:v>
                </c:pt>
                <c:pt idx="47">
                  <c:v>8.2212257100149468</c:v>
                </c:pt>
                <c:pt idx="48">
                  <c:v>8.2212257100149468</c:v>
                </c:pt>
                <c:pt idx="49">
                  <c:v>8.2212257100149468</c:v>
                </c:pt>
                <c:pt idx="50">
                  <c:v>8.2212257100149504</c:v>
                </c:pt>
                <c:pt idx="51">
                  <c:v>8.2212257100149486</c:v>
                </c:pt>
                <c:pt idx="52">
                  <c:v>8.2212257100149504</c:v>
                </c:pt>
                <c:pt idx="53">
                  <c:v>8.2212257100149486</c:v>
                </c:pt>
                <c:pt idx="54">
                  <c:v>8.2212257100149486</c:v>
                </c:pt>
                <c:pt idx="55">
                  <c:v>8.2212257100149486</c:v>
                </c:pt>
                <c:pt idx="56">
                  <c:v>8.2212257100149468</c:v>
                </c:pt>
                <c:pt idx="57">
                  <c:v>8.2212257100149486</c:v>
                </c:pt>
                <c:pt idx="58">
                  <c:v>8.2212257100149468</c:v>
                </c:pt>
                <c:pt idx="59">
                  <c:v>8.2212257100149486</c:v>
                </c:pt>
                <c:pt idx="60">
                  <c:v>8.2212257100149451</c:v>
                </c:pt>
                <c:pt idx="61">
                  <c:v>8.2212257100149486</c:v>
                </c:pt>
                <c:pt idx="62">
                  <c:v>8.2212257100149504</c:v>
                </c:pt>
                <c:pt idx="63">
                  <c:v>8.2212257100149486</c:v>
                </c:pt>
                <c:pt idx="64">
                  <c:v>8.2212257100149486</c:v>
                </c:pt>
                <c:pt idx="65">
                  <c:v>8.2212257100149486</c:v>
                </c:pt>
                <c:pt idx="66">
                  <c:v>8.2212257100149468</c:v>
                </c:pt>
                <c:pt idx="67">
                  <c:v>8.2212257100149486</c:v>
                </c:pt>
                <c:pt idx="68">
                  <c:v>8.2212257100149486</c:v>
                </c:pt>
                <c:pt idx="69">
                  <c:v>8.2212257100149486</c:v>
                </c:pt>
                <c:pt idx="70">
                  <c:v>8.2212257100149486</c:v>
                </c:pt>
                <c:pt idx="71">
                  <c:v>8.2212257100149486</c:v>
                </c:pt>
                <c:pt idx="72">
                  <c:v>8.2212257100149504</c:v>
                </c:pt>
                <c:pt idx="73">
                  <c:v>8.2212257100149451</c:v>
                </c:pt>
                <c:pt idx="74">
                  <c:v>8.2212257100149468</c:v>
                </c:pt>
                <c:pt idx="75">
                  <c:v>8.2212257100149504</c:v>
                </c:pt>
                <c:pt idx="76">
                  <c:v>8.2212257100149486</c:v>
                </c:pt>
                <c:pt idx="77">
                  <c:v>8.2212257100149504</c:v>
                </c:pt>
                <c:pt idx="78">
                  <c:v>8.2212257100149486</c:v>
                </c:pt>
                <c:pt idx="79">
                  <c:v>8.2212257100149451</c:v>
                </c:pt>
                <c:pt idx="80">
                  <c:v>8.2212257100149486</c:v>
                </c:pt>
                <c:pt idx="81">
                  <c:v>8.2212257100149486</c:v>
                </c:pt>
                <c:pt idx="82">
                  <c:v>8.2212257100149468</c:v>
                </c:pt>
                <c:pt idx="83">
                  <c:v>8.2212257100149504</c:v>
                </c:pt>
                <c:pt idx="84">
                  <c:v>8.2212257100149486</c:v>
                </c:pt>
                <c:pt idx="85">
                  <c:v>8.2212257100149486</c:v>
                </c:pt>
                <c:pt idx="86">
                  <c:v>8.2212257100149504</c:v>
                </c:pt>
                <c:pt idx="87">
                  <c:v>8.2212257100149468</c:v>
                </c:pt>
                <c:pt idx="88">
                  <c:v>8.2212257100149486</c:v>
                </c:pt>
                <c:pt idx="89">
                  <c:v>8.2212257100149504</c:v>
                </c:pt>
                <c:pt idx="90">
                  <c:v>8.2212257100149504</c:v>
                </c:pt>
                <c:pt idx="91">
                  <c:v>8.2212257100149486</c:v>
                </c:pt>
                <c:pt idx="92">
                  <c:v>8.2212257100149486</c:v>
                </c:pt>
                <c:pt idx="93">
                  <c:v>8.2212257100149451</c:v>
                </c:pt>
                <c:pt idx="94">
                  <c:v>8.2212257100149468</c:v>
                </c:pt>
                <c:pt idx="95">
                  <c:v>8.2212257100149486</c:v>
                </c:pt>
                <c:pt idx="96">
                  <c:v>8.2212257100149468</c:v>
                </c:pt>
                <c:pt idx="97">
                  <c:v>8.2212257100149504</c:v>
                </c:pt>
                <c:pt idx="98">
                  <c:v>8.2212257100149451</c:v>
                </c:pt>
                <c:pt idx="99">
                  <c:v>8.2212257100149486</c:v>
                </c:pt>
                <c:pt idx="100">
                  <c:v>8.2212257100149468</c:v>
                </c:pt>
                <c:pt idx="101">
                  <c:v>8.2212257100149486</c:v>
                </c:pt>
                <c:pt idx="102">
                  <c:v>8.2212257100149504</c:v>
                </c:pt>
                <c:pt idx="103">
                  <c:v>8.2212257100149468</c:v>
                </c:pt>
                <c:pt idx="104">
                  <c:v>8.2212257100149486</c:v>
                </c:pt>
                <c:pt idx="105">
                  <c:v>8.2212257100149468</c:v>
                </c:pt>
                <c:pt idx="106">
                  <c:v>8.2212257100149468</c:v>
                </c:pt>
                <c:pt idx="107">
                  <c:v>8.2212257100149486</c:v>
                </c:pt>
                <c:pt idx="108">
                  <c:v>8.2212257100149468</c:v>
                </c:pt>
                <c:pt idx="109">
                  <c:v>8.2212257100149451</c:v>
                </c:pt>
                <c:pt idx="110">
                  <c:v>8.2212257100149486</c:v>
                </c:pt>
                <c:pt idx="111">
                  <c:v>8.2212257100149468</c:v>
                </c:pt>
                <c:pt idx="112">
                  <c:v>8.2212257100149468</c:v>
                </c:pt>
                <c:pt idx="113">
                  <c:v>8.2212257100149468</c:v>
                </c:pt>
                <c:pt idx="114">
                  <c:v>8.2212257100149486</c:v>
                </c:pt>
                <c:pt idx="115">
                  <c:v>8.2212257100149486</c:v>
                </c:pt>
                <c:pt idx="116">
                  <c:v>8.2212257100149486</c:v>
                </c:pt>
                <c:pt idx="117">
                  <c:v>8.2212257100149504</c:v>
                </c:pt>
                <c:pt idx="118">
                  <c:v>8.2212257100149486</c:v>
                </c:pt>
                <c:pt idx="119">
                  <c:v>8.2212257100149486</c:v>
                </c:pt>
                <c:pt idx="120">
                  <c:v>8.2212257100149468</c:v>
                </c:pt>
                <c:pt idx="121">
                  <c:v>8.2212257100149451</c:v>
                </c:pt>
                <c:pt idx="122">
                  <c:v>8.2212257100149486</c:v>
                </c:pt>
                <c:pt idx="123">
                  <c:v>8.2212257100149451</c:v>
                </c:pt>
                <c:pt idx="124">
                  <c:v>8.2212257100149468</c:v>
                </c:pt>
                <c:pt idx="125">
                  <c:v>8.2212257100149504</c:v>
                </c:pt>
                <c:pt idx="126">
                  <c:v>8.2212257100149468</c:v>
                </c:pt>
                <c:pt idx="127">
                  <c:v>8.2212257100149468</c:v>
                </c:pt>
                <c:pt idx="128">
                  <c:v>8.2212257100149468</c:v>
                </c:pt>
                <c:pt idx="129">
                  <c:v>8.2212257100149504</c:v>
                </c:pt>
                <c:pt idx="130">
                  <c:v>8.2212257100149486</c:v>
                </c:pt>
                <c:pt idx="131">
                  <c:v>8.2212257100149486</c:v>
                </c:pt>
                <c:pt idx="132">
                  <c:v>8.2212257100149468</c:v>
                </c:pt>
                <c:pt idx="133">
                  <c:v>8.2212257100149468</c:v>
                </c:pt>
                <c:pt idx="134">
                  <c:v>8.2212257100149486</c:v>
                </c:pt>
                <c:pt idx="135">
                  <c:v>8.2212257100149468</c:v>
                </c:pt>
                <c:pt idx="136">
                  <c:v>8.2212257100149486</c:v>
                </c:pt>
                <c:pt idx="137">
                  <c:v>8.2212257100149486</c:v>
                </c:pt>
                <c:pt idx="138">
                  <c:v>8.2212257100149486</c:v>
                </c:pt>
                <c:pt idx="139">
                  <c:v>8.2212257100149486</c:v>
                </c:pt>
                <c:pt idx="140">
                  <c:v>8.2212257100149486</c:v>
                </c:pt>
                <c:pt idx="141">
                  <c:v>8.2212257100149504</c:v>
                </c:pt>
                <c:pt idx="142">
                  <c:v>8.2212257100149486</c:v>
                </c:pt>
                <c:pt idx="143">
                  <c:v>8.2212257100149486</c:v>
                </c:pt>
                <c:pt idx="144">
                  <c:v>8.2212257100149451</c:v>
                </c:pt>
                <c:pt idx="145">
                  <c:v>8.2212257100149468</c:v>
                </c:pt>
                <c:pt idx="146">
                  <c:v>8.2212257100149504</c:v>
                </c:pt>
                <c:pt idx="147">
                  <c:v>8.2212257100149486</c:v>
                </c:pt>
                <c:pt idx="148">
                  <c:v>8.2212257100149468</c:v>
                </c:pt>
                <c:pt idx="149">
                  <c:v>8.2212257100149451</c:v>
                </c:pt>
                <c:pt idx="150">
                  <c:v>8.2212257100149504</c:v>
                </c:pt>
                <c:pt idx="151">
                  <c:v>8.2212257100149468</c:v>
                </c:pt>
                <c:pt idx="152">
                  <c:v>8.2212257100149451</c:v>
                </c:pt>
                <c:pt idx="153">
                  <c:v>8.2212257100149486</c:v>
                </c:pt>
                <c:pt idx="154">
                  <c:v>8.2212257100149468</c:v>
                </c:pt>
                <c:pt idx="155">
                  <c:v>8.2212257100149486</c:v>
                </c:pt>
                <c:pt idx="156">
                  <c:v>8.2212257100149486</c:v>
                </c:pt>
                <c:pt idx="157">
                  <c:v>8.2212257100149486</c:v>
                </c:pt>
                <c:pt idx="158">
                  <c:v>8.2212257100149504</c:v>
                </c:pt>
                <c:pt idx="159">
                  <c:v>8.2212257100149486</c:v>
                </c:pt>
                <c:pt idx="160">
                  <c:v>8.2212257100149486</c:v>
                </c:pt>
                <c:pt idx="161">
                  <c:v>8.2212257100149468</c:v>
                </c:pt>
                <c:pt idx="162">
                  <c:v>8.2212257100149451</c:v>
                </c:pt>
                <c:pt idx="163">
                  <c:v>8.2212257100149486</c:v>
                </c:pt>
                <c:pt idx="164">
                  <c:v>8.2212257100149468</c:v>
                </c:pt>
                <c:pt idx="165">
                  <c:v>8.2212257100149504</c:v>
                </c:pt>
                <c:pt idx="166">
                  <c:v>8.2212257100149486</c:v>
                </c:pt>
                <c:pt idx="167">
                  <c:v>8.2212257100149486</c:v>
                </c:pt>
                <c:pt idx="168">
                  <c:v>8.2212257100149504</c:v>
                </c:pt>
                <c:pt idx="169">
                  <c:v>8.2212257100149504</c:v>
                </c:pt>
                <c:pt idx="170">
                  <c:v>8.2212257100149486</c:v>
                </c:pt>
                <c:pt idx="171">
                  <c:v>8.2212257100149486</c:v>
                </c:pt>
                <c:pt idx="172">
                  <c:v>8.2212257100149468</c:v>
                </c:pt>
                <c:pt idx="173">
                  <c:v>8.2212257100149451</c:v>
                </c:pt>
                <c:pt idx="174">
                  <c:v>8.2212257100149468</c:v>
                </c:pt>
                <c:pt idx="175">
                  <c:v>8.2212257100149468</c:v>
                </c:pt>
                <c:pt idx="176">
                  <c:v>8.2212257100149468</c:v>
                </c:pt>
                <c:pt idx="177">
                  <c:v>8.2212257100149486</c:v>
                </c:pt>
                <c:pt idx="178">
                  <c:v>8.2212257100149504</c:v>
                </c:pt>
                <c:pt idx="179">
                  <c:v>8.2212257100149451</c:v>
                </c:pt>
                <c:pt idx="180">
                  <c:v>8.2212257100149468</c:v>
                </c:pt>
                <c:pt idx="181">
                  <c:v>8.2212257100149486</c:v>
                </c:pt>
                <c:pt idx="182">
                  <c:v>8.2212257100149433</c:v>
                </c:pt>
                <c:pt idx="183">
                  <c:v>8.2212257100149468</c:v>
                </c:pt>
                <c:pt idx="184">
                  <c:v>8.2212257100149504</c:v>
                </c:pt>
                <c:pt idx="185">
                  <c:v>8.2212257100149504</c:v>
                </c:pt>
                <c:pt idx="186">
                  <c:v>8.2212257100149451</c:v>
                </c:pt>
                <c:pt idx="187">
                  <c:v>8.2212257100149486</c:v>
                </c:pt>
                <c:pt idx="188">
                  <c:v>8.2212257100149486</c:v>
                </c:pt>
                <c:pt idx="189">
                  <c:v>8.2212257100149504</c:v>
                </c:pt>
                <c:pt idx="190">
                  <c:v>8.2212257100149504</c:v>
                </c:pt>
                <c:pt idx="191">
                  <c:v>8.2212257100149486</c:v>
                </c:pt>
                <c:pt idx="192">
                  <c:v>8.2212257100149486</c:v>
                </c:pt>
                <c:pt idx="193">
                  <c:v>8.2212257100149433</c:v>
                </c:pt>
                <c:pt idx="194">
                  <c:v>8.2212257100149468</c:v>
                </c:pt>
                <c:pt idx="195">
                  <c:v>8.2212257100149486</c:v>
                </c:pt>
                <c:pt idx="196">
                  <c:v>8.2212257100149504</c:v>
                </c:pt>
                <c:pt idx="197">
                  <c:v>8.2212257100149451</c:v>
                </c:pt>
                <c:pt idx="198">
                  <c:v>8.2212257100149486</c:v>
                </c:pt>
                <c:pt idx="199">
                  <c:v>8.2212257100149486</c:v>
                </c:pt>
                <c:pt idx="200">
                  <c:v>8.2212257100149504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F6-4E9E-B0A3-ADA3A6049C7F}"/>
            </c:ext>
          </c:extLst>
        </c:ser>
        <c:ser>
          <c:idx val="2"/>
          <c:order val="2"/>
          <c:tx>
            <c:strRef>
              <c:f>AVG!$D$32</c:f>
              <c:strCache>
                <c:ptCount val="1"/>
                <c:pt idx="0">
                  <c:v>Impôt sur le revenu moyen au niveau local, en % des coûts de main-d'oeuvre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AVG!$D$33:$D$233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F6-4E9E-B0A3-ADA3A6049C7F}"/>
            </c:ext>
          </c:extLst>
        </c:ser>
        <c:ser>
          <c:idx val="3"/>
          <c:order val="3"/>
          <c:tx>
            <c:strRef>
              <c:f>AVG!$E$32</c:f>
              <c:strCache>
                <c:ptCount val="1"/>
                <c:pt idx="0">
                  <c:v>Impôt sur le revenu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AVG!$E$33:$E$233</c:f>
              <c:numCache>
                <c:formatCode>0.00</c:formatCode>
                <c:ptCount val="201"/>
                <c:pt idx="0">
                  <c:v>5.9164197033077555</c:v>
                </c:pt>
                <c:pt idx="1">
                  <c:v>6.0945291208899581</c:v>
                </c:pt>
                <c:pt idx="2">
                  <c:v>6.2657881762574572</c:v>
                </c:pt>
                <c:pt idx="3">
                  <c:v>6.4305846257620374</c:v>
                </c:pt>
                <c:pt idx="4">
                  <c:v>6.5892775030627364</c:v>
                </c:pt>
                <c:pt idx="5">
                  <c:v>6.7421997302797783</c:v>
                </c:pt>
                <c:pt idx="6">
                  <c:v>6.8896604493819265</c:v>
                </c:pt>
                <c:pt idx="7">
                  <c:v>7.0319471081646947</c:v>
                </c:pt>
                <c:pt idx="8">
                  <c:v>7.1693273304377216</c:v>
                </c:pt>
                <c:pt idx="9">
                  <c:v>7.3020505960235234</c:v>
                </c:pt>
                <c:pt idx="10">
                  <c:v>7.4303497527564613</c:v>
                </c:pt>
                <c:pt idx="11">
                  <c:v>7.554442379760455</c:v>
                </c:pt>
                <c:pt idx="12">
                  <c:v>7.674532018796576</c:v>
                </c:pt>
                <c:pt idx="13">
                  <c:v>7.7908092883394922</c:v>
                </c:pt>
                <c:pt idx="14">
                  <c:v>7.9034528932091845</c:v>
                </c:pt>
                <c:pt idx="15">
                  <c:v>8.0126305410059668</c:v>
                </c:pt>
                <c:pt idx="16">
                  <c:v>8.1184997752331487</c:v>
                </c:pt>
                <c:pt idx="17">
                  <c:v>8.221208733811757</c:v>
                </c:pt>
                <c:pt idx="18">
                  <c:v>8.3208968406674657</c:v>
                </c:pt>
                <c:pt idx="19">
                  <c:v>8.4176954371795336</c:v>
                </c:pt>
                <c:pt idx="20">
                  <c:v>8.511728359505538</c:v>
                </c:pt>
                <c:pt idx="21">
                  <c:v>8.6031124671181374</c:v>
                </c:pt>
                <c:pt idx="22">
                  <c:v>8.6919581272970525</c:v>
                </c:pt>
                <c:pt idx="23">
                  <c:v>8.778369659799834</c:v>
                </c:pt>
                <c:pt idx="24">
                  <c:v>8.8624457454782117</c:v>
                </c:pt>
                <c:pt idx="25">
                  <c:v>8.9442798022051715</c:v>
                </c:pt>
                <c:pt idx="26">
                  <c:v>9.0239603311235257</c:v>
                </c:pt>
                <c:pt idx="27">
                  <c:v>9.1015712359141272</c:v>
                </c:pt>
                <c:pt idx="28">
                  <c:v>9.1771921175049727</c:v>
                </c:pt>
                <c:pt idx="29">
                  <c:v>9.2508985463973161</c:v>
                </c:pt>
                <c:pt idx="30">
                  <c:v>9.3227623145673491</c:v>
                </c:pt>
                <c:pt idx="31">
                  <c:v>9.3928516687084915</c:v>
                </c:pt>
                <c:pt idx="32">
                  <c:v>9.46123152640717</c:v>
                </c:pt>
                <c:pt idx="33">
                  <c:v>9.5279636766914209</c:v>
                </c:pt>
                <c:pt idx="34">
                  <c:v>9.5931069662546165</c:v>
                </c:pt>
                <c:pt idx="35">
                  <c:v>9.6567174725339751</c:v>
                </c:pt>
                <c:pt idx="36">
                  <c:v>9.7188486647138106</c:v>
                </c:pt>
                <c:pt idx="37">
                  <c:v>9.7795515536251472</c:v>
                </c:pt>
                <c:pt idx="38">
                  <c:v>9.8388748314248637</c:v>
                </c:pt>
                <c:pt idx="39">
                  <c:v>9.8968650018582913</c:v>
                </c:pt>
                <c:pt idx="40">
                  <c:v>9.953566501837642</c:v>
                </c:pt>
                <c:pt idx="41">
                  <c:v>10.009021815004262</c:v>
                </c:pt>
                <c:pt idx="42">
                  <c:v>10.063271577884651</c:v>
                </c:pt>
                <c:pt idx="43">
                  <c:v>10.11635467919772</c:v>
                </c:pt>
                <c:pt idx="44">
                  <c:v>10.168308352823276</c:v>
                </c:pt>
                <c:pt idx="45">
                  <c:v>10.219168264898821</c:v>
                </c:pt>
                <c:pt idx="46">
                  <c:v>10.26896859547279</c:v>
                </c:pt>
                <c:pt idx="47">
                  <c:v>10.317742115107093</c:v>
                </c:pt>
                <c:pt idx="48">
                  <c:v>10.365520256789672</c:v>
                </c:pt>
                <c:pt idx="49">
                  <c:v>10.412333183488762</c:v>
                </c:pt>
                <c:pt idx="50">
                  <c:v>10.458209851653878</c:v>
                </c:pt>
                <c:pt idx="51">
                  <c:v>10.503178070944433</c:v>
                </c:pt>
                <c:pt idx="52">
                  <c:v>10.547264560444978</c:v>
                </c:pt>
                <c:pt idx="53">
                  <c:v>10.590495001605706</c:v>
                </c:pt>
                <c:pt idx="54">
                  <c:v>10.632894088128731</c:v>
                </c:pt>
                <c:pt idx="55">
                  <c:v>10.674485573003693</c:v>
                </c:pt>
                <c:pt idx="56">
                  <c:v>10.715292312881019</c:v>
                </c:pt>
                <c:pt idx="57">
                  <c:v>10.755336309956895</c:v>
                </c:pt>
                <c:pt idx="58">
                  <c:v>10.794638751531368</c:v>
                </c:pt>
                <c:pt idx="59">
                  <c:v>10.833220047388878</c:v>
                </c:pt>
                <c:pt idx="60">
                  <c:v>10.871099865139888</c:v>
                </c:pt>
                <c:pt idx="61">
                  <c:v>10.908297163652142</c:v>
                </c:pt>
                <c:pt idx="62">
                  <c:v>10.944830224690962</c:v>
                </c:pt>
                <c:pt idx="63">
                  <c:v>10.980716682879537</c:v>
                </c:pt>
                <c:pt idx="64">
                  <c:v>11.015973554082347</c:v>
                </c:pt>
                <c:pt idx="65">
                  <c:v>11.050617262307721</c:v>
                </c:pt>
                <c:pt idx="66">
                  <c:v>11.084663665218862</c:v>
                </c:pt>
                <c:pt idx="67">
                  <c:v>11.11812807833665</c:v>
                </c:pt>
                <c:pt idx="68">
                  <c:v>11.151025298011765</c:v>
                </c:pt>
                <c:pt idx="69">
                  <c:v>11.183369623238553</c:v>
                </c:pt>
                <c:pt idx="70">
                  <c:v>11.215174876378233</c:v>
                </c:pt>
                <c:pt idx="71">
                  <c:v>11.246454422854445</c:v>
                </c:pt>
                <c:pt idx="72">
                  <c:v>11.27722118988023</c:v>
                </c:pt>
                <c:pt idx="73">
                  <c:v>11.307487684271447</c:v>
                </c:pt>
                <c:pt idx="74">
                  <c:v>11.33726600939829</c:v>
                </c:pt>
                <c:pt idx="75">
                  <c:v>11.366567881323103</c:v>
                </c:pt>
                <c:pt idx="76">
                  <c:v>11.395404644169746</c:v>
                </c:pt>
                <c:pt idx="77">
                  <c:v>11.423787284766833</c:v>
                </c:pt>
                <c:pt idx="78">
                  <c:v>11.451726446604592</c:v>
                </c:pt>
                <c:pt idx="79">
                  <c:v>11.479232443142541</c:v>
                </c:pt>
                <c:pt idx="80">
                  <c:v>11.506315270502984</c:v>
                </c:pt>
                <c:pt idx="81">
                  <c:v>11.532984619583113</c:v>
                </c:pt>
                <c:pt idx="82">
                  <c:v>11.559249887616573</c:v>
                </c:pt>
                <c:pt idx="83">
                  <c:v>11.585120189213443</c:v>
                </c:pt>
                <c:pt idx="84">
                  <c:v>11.610604366905877</c:v>
                </c:pt>
                <c:pt idx="85">
                  <c:v>11.635711001225097</c:v>
                </c:pt>
                <c:pt idx="86">
                  <c:v>11.660448420333736</c:v>
                </c:pt>
                <c:pt idx="87">
                  <c:v>11.684824709236405</c:v>
                </c:pt>
                <c:pt idx="88">
                  <c:v>11.708847718589768</c:v>
                </c:pt>
                <c:pt idx="89">
                  <c:v>11.732525073132287</c:v>
                </c:pt>
                <c:pt idx="90">
                  <c:v>11.75586417975277</c:v>
                </c:pt>
                <c:pt idx="91">
                  <c:v>11.778872235215516</c:v>
                </c:pt>
                <c:pt idx="92">
                  <c:v>11.801556233559069</c:v>
                </c:pt>
                <c:pt idx="93">
                  <c:v>11.82392297318453</c:v>
                </c:pt>
                <c:pt idx="94">
                  <c:v>11.845979063648526</c:v>
                </c:pt>
                <c:pt idx="95">
                  <c:v>11.867730932175085</c:v>
                </c:pt>
                <c:pt idx="96">
                  <c:v>11.889184829899916</c:v>
                </c:pt>
                <c:pt idx="97">
                  <c:v>11.910346837859782</c:v>
                </c:pt>
                <c:pt idx="98">
                  <c:v>11.931222872739108</c:v>
                </c:pt>
                <c:pt idx="99">
                  <c:v>11.951818692385153</c:v>
                </c:pt>
                <c:pt idx="100">
                  <c:v>11.972139901102585</c:v>
                </c:pt>
                <c:pt idx="101">
                  <c:v>11.992191954737665</c:v>
                </c:pt>
                <c:pt idx="102">
                  <c:v>12.011980165561765</c:v>
                </c:pt>
                <c:pt idx="103">
                  <c:v>12.03150970696332</c:v>
                </c:pt>
                <c:pt idx="104">
                  <c:v>12.050785617957063</c:v>
                </c:pt>
                <c:pt idx="105">
                  <c:v>12.06981280751863</c:v>
                </c:pt>
                <c:pt idx="106">
                  <c:v>12.088596058752486</c:v>
                </c:pt>
                <c:pt idx="107">
                  <c:v>12.107140032900558</c:v>
                </c:pt>
                <c:pt idx="108">
                  <c:v>12.125449273198658</c:v>
                </c:pt>
                <c:pt idx="109">
                  <c:v>12.143528208587345</c:v>
                </c:pt>
                <c:pt idx="110">
                  <c:v>12.161381157283671</c:v>
                </c:pt>
                <c:pt idx="111">
                  <c:v>12.1790123302198</c:v>
                </c:pt>
                <c:pt idx="112">
                  <c:v>12.196425834354246</c:v>
                </c:pt>
                <c:pt idx="113">
                  <c:v>12.213625675861275</c:v>
                </c:pt>
                <c:pt idx="114">
                  <c:v>12.230615763203582</c:v>
                </c:pt>
                <c:pt idx="115">
                  <c:v>12.247399910093261</c:v>
                </c:pt>
                <c:pt idx="116">
                  <c:v>12.26398183834571</c:v>
                </c:pt>
                <c:pt idx="117">
                  <c:v>12.280365180631065</c:v>
                </c:pt>
                <c:pt idx="118">
                  <c:v>12.296553483127308</c:v>
                </c:pt>
                <c:pt idx="119">
                  <c:v>12.312550208079218</c:v>
                </c:pt>
                <c:pt idx="120">
                  <c:v>12.328358736266987</c:v>
                </c:pt>
                <c:pt idx="121">
                  <c:v>12.343982369388234</c:v>
                </c:pt>
                <c:pt idx="122">
                  <c:v>12.359424332356907</c:v>
                </c:pt>
                <c:pt idx="123">
                  <c:v>12.374687775522473</c:v>
                </c:pt>
                <c:pt idx="124">
                  <c:v>12.389775776812574</c:v>
                </c:pt>
                <c:pt idx="125">
                  <c:v>12.40469134380222</c:v>
                </c:pt>
                <c:pt idx="126">
                  <c:v>12.419437415712432</c:v>
                </c:pt>
                <c:pt idx="127">
                  <c:v>12.434016865341176</c:v>
                </c:pt>
                <c:pt idx="128">
                  <c:v>12.448432500929146</c:v>
                </c:pt>
                <c:pt idx="129">
                  <c:v>12.46268706796306</c:v>
                </c:pt>
                <c:pt idx="130">
                  <c:v>12.476783250918821</c:v>
                </c:pt>
                <c:pt idx="131">
                  <c:v>12.490723674946896</c:v>
                </c:pt>
                <c:pt idx="132">
                  <c:v>12.50451090750213</c:v>
                </c:pt>
                <c:pt idx="133">
                  <c:v>12.518147459920151</c:v>
                </c:pt>
                <c:pt idx="134">
                  <c:v>12.531635788942324</c:v>
                </c:pt>
                <c:pt idx="135">
                  <c:v>12.544978298191287</c:v>
                </c:pt>
                <c:pt idx="136">
                  <c:v>12.558177339598862</c:v>
                </c:pt>
                <c:pt idx="137">
                  <c:v>12.571235214788171</c:v>
                </c:pt>
                <c:pt idx="138">
                  <c:v>12.584154176411635</c:v>
                </c:pt>
                <c:pt idx="139">
                  <c:v>12.596936429446496</c:v>
                </c:pt>
                <c:pt idx="140">
                  <c:v>12.609584132449411</c:v>
                </c:pt>
                <c:pt idx="141">
                  <c:v>12.622099398771663</c:v>
                </c:pt>
                <c:pt idx="142">
                  <c:v>12.634484297736396</c:v>
                </c:pt>
                <c:pt idx="143">
                  <c:v>12.646740855779212</c:v>
                </c:pt>
                <c:pt idx="144">
                  <c:v>12.658871057553547</c:v>
                </c:pt>
                <c:pt idx="145">
                  <c:v>12.670876847001988</c:v>
                </c:pt>
                <c:pt idx="146">
                  <c:v>12.682760128394834</c:v>
                </c:pt>
                <c:pt idx="147">
                  <c:v>12.694522767336997</c:v>
                </c:pt>
                <c:pt idx="148">
                  <c:v>12.706166591744383</c:v>
                </c:pt>
                <c:pt idx="149">
                  <c:v>12.71769339279089</c:v>
                </c:pt>
                <c:pt idx="150">
                  <c:v>12.72910492582694</c:v>
                </c:pt>
                <c:pt idx="151">
                  <c:v>12.740402911270587</c:v>
                </c:pt>
                <c:pt idx="152">
                  <c:v>12.751589035472213</c:v>
                </c:pt>
                <c:pt idx="153">
                  <c:v>12.762664951553635</c:v>
                </c:pt>
                <c:pt idx="154">
                  <c:v>12.773632280222488</c:v>
                </c:pt>
                <c:pt idx="155">
                  <c:v>12.784492610562864</c:v>
                </c:pt>
                <c:pt idx="156">
                  <c:v>12.795247500802853</c:v>
                </c:pt>
                <c:pt idx="157">
                  <c:v>12.805898479059842</c:v>
                </c:pt>
                <c:pt idx="158">
                  <c:v>12.816447044064363</c:v>
                </c:pt>
                <c:pt idx="159">
                  <c:v>12.826894665863097</c:v>
                </c:pt>
                <c:pt idx="160">
                  <c:v>12.837242786501843</c:v>
                </c:pt>
                <c:pt idx="161">
                  <c:v>12.847492820689038</c:v>
                </c:pt>
                <c:pt idx="162">
                  <c:v>12.857646156440506</c:v>
                </c:pt>
                <c:pt idx="163">
                  <c:v>12.867704155706042</c:v>
                </c:pt>
                <c:pt idx="164">
                  <c:v>12.877668154978444</c:v>
                </c:pt>
                <c:pt idx="165">
                  <c:v>12.887539465885526</c:v>
                </c:pt>
                <c:pt idx="166">
                  <c:v>12.897319375765681</c:v>
                </c:pt>
                <c:pt idx="167">
                  <c:v>12.907009148227591</c:v>
                </c:pt>
                <c:pt idx="168">
                  <c:v>12.916610023694433</c:v>
                </c:pt>
                <c:pt idx="169">
                  <c:v>12.926123219933272</c:v>
                </c:pt>
                <c:pt idx="170">
                  <c:v>12.935549932569939</c:v>
                </c:pt>
                <c:pt idx="171">
                  <c:v>12.944891335589984</c:v>
                </c:pt>
                <c:pt idx="172">
                  <c:v>12.95414858182607</c:v>
                </c:pt>
                <c:pt idx="173">
                  <c:v>12.963322803432229</c:v>
                </c:pt>
                <c:pt idx="174">
                  <c:v>12.972415112345475</c:v>
                </c:pt>
                <c:pt idx="175">
                  <c:v>12.981426600735052</c:v>
                </c:pt>
                <c:pt idx="176">
                  <c:v>12.990358341439764</c:v>
                </c:pt>
                <c:pt idx="177">
                  <c:v>12.999211388393771</c:v>
                </c:pt>
                <c:pt idx="178">
                  <c:v>13.00798677704117</c:v>
                </c:pt>
                <c:pt idx="179">
                  <c:v>13.01668552473968</c:v>
                </c:pt>
                <c:pt idx="180">
                  <c:v>13.025308631153857</c:v>
                </c:pt>
                <c:pt idx="181">
                  <c:v>13.033857078638036</c:v>
                </c:pt>
                <c:pt idx="182">
                  <c:v>13.042331832609424</c:v>
                </c:pt>
                <c:pt idx="183">
                  <c:v>13.05073384191153</c:v>
                </c:pt>
                <c:pt idx="184">
                  <c:v>13.059064039168319</c:v>
                </c:pt>
                <c:pt idx="185">
                  <c:v>13.067323341129299</c:v>
                </c:pt>
                <c:pt idx="186">
                  <c:v>13.075512649005875</c:v>
                </c:pt>
                <c:pt idx="187">
                  <c:v>13.083632848799098</c:v>
                </c:pt>
                <c:pt idx="188">
                  <c:v>13.09168481161927</c:v>
                </c:pt>
                <c:pt idx="189">
                  <c:v>13.099669393997429</c:v>
                </c:pt>
                <c:pt idx="190">
                  <c:v>13.107587438189109</c:v>
                </c:pt>
                <c:pt idx="191">
                  <c:v>13.115439772470481</c:v>
                </c:pt>
                <c:pt idx="192">
                  <c:v>13.123227211427215</c:v>
                </c:pt>
                <c:pt idx="193">
                  <c:v>13.130950556236156</c:v>
                </c:pt>
                <c:pt idx="194">
                  <c:v>13.138610594940106</c:v>
                </c:pt>
                <c:pt idx="195">
                  <c:v>13.146208102715864</c:v>
                </c:pt>
                <c:pt idx="196">
                  <c:v>13.153743842135714</c:v>
                </c:pt>
                <c:pt idx="197">
                  <c:v>13.161218563422613</c:v>
                </c:pt>
                <c:pt idx="198">
                  <c:v>13.168633004699132</c:v>
                </c:pt>
                <c:pt idx="199">
                  <c:v>13.175987892230465</c:v>
                </c:pt>
                <c:pt idx="200">
                  <c:v>13.183283940661541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DF6-4E9E-B0A3-ADA3A6049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1396856"/>
        <c:axId val="1"/>
      </c:areaChart>
      <c:areaChart>
        <c:grouping val="standard"/>
        <c:varyColors val="0"/>
        <c:ser>
          <c:idx val="4"/>
          <c:order val="4"/>
          <c:tx>
            <c:strRef>
              <c:f>AVG!$F$32</c:f>
              <c:strCache>
                <c:ptCount val="1"/>
                <c:pt idx="0">
                  <c:v>Prestations en espèces en % des coûts de main-d'oeuvre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ysClr val="windowText" lastClr="000000"/>
              </a:solidFill>
              <a:prstDash val="solid"/>
              <a:round/>
            </a:ln>
            <a:effectLst/>
            <a:extLst/>
          </c:spPr>
          <c:cat>
            <c:numRef>
              <c:f>AVG!$A$33:$A$233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AVG!$F$33:$F$233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DF6-4E9E-B0A3-ADA3A6049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AVG!$G$32</c:f>
              <c:strCache>
                <c:ptCount val="1"/>
                <c:pt idx="0">
                  <c:v>Coin fiscal moyen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AVG!$G$33:$G$233</c:f>
              <c:numCache>
                <c:formatCode>0.00</c:formatCode>
                <c:ptCount val="201"/>
                <c:pt idx="0">
                  <c:v>39.399229867732274</c:v>
                </c:pt>
                <c:pt idx="1">
                  <c:v>39.57733928531448</c:v>
                </c:pt>
                <c:pt idx="2">
                  <c:v>39.748598340681973</c:v>
                </c:pt>
                <c:pt idx="3">
                  <c:v>39.913394790186551</c:v>
                </c:pt>
                <c:pt idx="4">
                  <c:v>40.072087667487246</c:v>
                </c:pt>
                <c:pt idx="5">
                  <c:v>40.225009894704286</c:v>
                </c:pt>
                <c:pt idx="6">
                  <c:v>40.372470613806435</c:v>
                </c:pt>
                <c:pt idx="7">
                  <c:v>40.514757272589208</c:v>
                </c:pt>
                <c:pt idx="8">
                  <c:v>40.652137494862238</c:v>
                </c:pt>
                <c:pt idx="9">
                  <c:v>40.784860760448041</c:v>
                </c:pt>
                <c:pt idx="10">
                  <c:v>40.913159917180977</c:v>
                </c:pt>
                <c:pt idx="11">
                  <c:v>41.037252544184966</c:v>
                </c:pt>
                <c:pt idx="12">
                  <c:v>41.15734218322109</c:v>
                </c:pt>
                <c:pt idx="13">
                  <c:v>41.273619452764009</c:v>
                </c:pt>
                <c:pt idx="14">
                  <c:v>41.386263057633698</c:v>
                </c:pt>
                <c:pt idx="15">
                  <c:v>41.495440705430489</c:v>
                </c:pt>
                <c:pt idx="16">
                  <c:v>41.601309939657668</c:v>
                </c:pt>
                <c:pt idx="17">
                  <c:v>41.704018898236271</c:v>
                </c:pt>
                <c:pt idx="18">
                  <c:v>41.803707005091979</c:v>
                </c:pt>
                <c:pt idx="19">
                  <c:v>41.900505601604046</c:v>
                </c:pt>
                <c:pt idx="20">
                  <c:v>41.994538523930061</c:v>
                </c:pt>
                <c:pt idx="21">
                  <c:v>42.085922631542658</c:v>
                </c:pt>
                <c:pt idx="22">
                  <c:v>42.17476829172157</c:v>
                </c:pt>
                <c:pt idx="23">
                  <c:v>42.261179824224342</c:v>
                </c:pt>
                <c:pt idx="24">
                  <c:v>42.345255909902725</c:v>
                </c:pt>
                <c:pt idx="25">
                  <c:v>42.42708996662968</c:v>
                </c:pt>
                <c:pt idx="26">
                  <c:v>42.506770495548039</c:v>
                </c:pt>
                <c:pt idx="27">
                  <c:v>42.584381400338643</c:v>
                </c:pt>
                <c:pt idx="28">
                  <c:v>42.660002281929486</c:v>
                </c:pt>
                <c:pt idx="29">
                  <c:v>42.73370871082183</c:v>
                </c:pt>
                <c:pt idx="30">
                  <c:v>42.805572478991863</c:v>
                </c:pt>
                <c:pt idx="31">
                  <c:v>42.875661833133009</c:v>
                </c:pt>
                <c:pt idx="32">
                  <c:v>42.944041690831682</c:v>
                </c:pt>
                <c:pt idx="33">
                  <c:v>43.010773841115935</c:v>
                </c:pt>
                <c:pt idx="34">
                  <c:v>43.075917130679137</c:v>
                </c:pt>
                <c:pt idx="35">
                  <c:v>43.139527636958483</c:v>
                </c:pt>
                <c:pt idx="36">
                  <c:v>43.201658829138324</c:v>
                </c:pt>
                <c:pt idx="37">
                  <c:v>43.262361718049661</c:v>
                </c:pt>
                <c:pt idx="38">
                  <c:v>43.321684995849381</c:v>
                </c:pt>
                <c:pt idx="39">
                  <c:v>43.379675166282809</c:v>
                </c:pt>
                <c:pt idx="40">
                  <c:v>43.436376666262149</c:v>
                </c:pt>
                <c:pt idx="41">
                  <c:v>43.491831979428781</c:v>
                </c:pt>
                <c:pt idx="42">
                  <c:v>43.54608174230917</c:v>
                </c:pt>
                <c:pt idx="43">
                  <c:v>43.599164843622226</c:v>
                </c:pt>
                <c:pt idx="44">
                  <c:v>43.651118517247788</c:v>
                </c:pt>
                <c:pt idx="45">
                  <c:v>43.701978429323333</c:v>
                </c:pt>
                <c:pt idx="46">
                  <c:v>43.751778759897299</c:v>
                </c:pt>
                <c:pt idx="47">
                  <c:v>43.800552279531601</c:v>
                </c:pt>
                <c:pt idx="48">
                  <c:v>43.848330421214179</c:v>
                </c:pt>
                <c:pt idx="49">
                  <c:v>43.895143347913276</c:v>
                </c:pt>
                <c:pt idx="50">
                  <c:v>43.941020016078397</c:v>
                </c:pt>
                <c:pt idx="51">
                  <c:v>43.98598823536895</c:v>
                </c:pt>
                <c:pt idx="52">
                  <c:v>44.030074724869493</c:v>
                </c:pt>
                <c:pt idx="53">
                  <c:v>44.073305166030224</c:v>
                </c:pt>
                <c:pt idx="54">
                  <c:v>44.11570425255325</c:v>
                </c:pt>
                <c:pt idx="55">
                  <c:v>44.157295737428207</c:v>
                </c:pt>
                <c:pt idx="56">
                  <c:v>44.198102477305525</c:v>
                </c:pt>
                <c:pt idx="57">
                  <c:v>44.238146474381409</c:v>
                </c:pt>
                <c:pt idx="58">
                  <c:v>44.27744891595588</c:v>
                </c:pt>
                <c:pt idx="59">
                  <c:v>44.316030211813391</c:v>
                </c:pt>
                <c:pt idx="60">
                  <c:v>44.353910029564396</c:v>
                </c:pt>
                <c:pt idx="61">
                  <c:v>44.391107328076664</c:v>
                </c:pt>
                <c:pt idx="62">
                  <c:v>44.427640389115474</c:v>
                </c:pt>
                <c:pt idx="63">
                  <c:v>44.46352684730406</c:v>
                </c:pt>
                <c:pt idx="64">
                  <c:v>44.498783718506864</c:v>
                </c:pt>
                <c:pt idx="65">
                  <c:v>44.533427426732239</c:v>
                </c:pt>
                <c:pt idx="66">
                  <c:v>44.567473829643376</c:v>
                </c:pt>
                <c:pt idx="67">
                  <c:v>44.600938242761167</c:v>
                </c:pt>
                <c:pt idx="68">
                  <c:v>44.633835462436281</c:v>
                </c:pt>
                <c:pt idx="69">
                  <c:v>44.666179787663062</c:v>
                </c:pt>
                <c:pt idx="70">
                  <c:v>44.697985040802749</c:v>
                </c:pt>
                <c:pt idx="71">
                  <c:v>44.729264587278955</c:v>
                </c:pt>
                <c:pt idx="72">
                  <c:v>44.760031354304743</c:v>
                </c:pt>
                <c:pt idx="73">
                  <c:v>44.790297848695957</c:v>
                </c:pt>
                <c:pt idx="74">
                  <c:v>44.820076173822798</c:v>
                </c:pt>
                <c:pt idx="75">
                  <c:v>44.849378045747621</c:v>
                </c:pt>
                <c:pt idx="76">
                  <c:v>44.878214808594258</c:v>
                </c:pt>
                <c:pt idx="77">
                  <c:v>44.906597449191345</c:v>
                </c:pt>
                <c:pt idx="78">
                  <c:v>44.93453661102911</c:v>
                </c:pt>
                <c:pt idx="79">
                  <c:v>44.962042607567049</c:v>
                </c:pt>
                <c:pt idx="80">
                  <c:v>44.989125434927502</c:v>
                </c:pt>
                <c:pt idx="81">
                  <c:v>45.015794784007632</c:v>
                </c:pt>
                <c:pt idx="82">
                  <c:v>45.042060052041087</c:v>
                </c:pt>
                <c:pt idx="83">
                  <c:v>45.067930353637955</c:v>
                </c:pt>
                <c:pt idx="84">
                  <c:v>45.093414531330389</c:v>
                </c:pt>
                <c:pt idx="85">
                  <c:v>45.118521165649618</c:v>
                </c:pt>
                <c:pt idx="86">
                  <c:v>45.143258584758257</c:v>
                </c:pt>
                <c:pt idx="87">
                  <c:v>45.167634873660916</c:v>
                </c:pt>
                <c:pt idx="88">
                  <c:v>45.19165788301428</c:v>
                </c:pt>
                <c:pt idx="89">
                  <c:v>45.215335237556801</c:v>
                </c:pt>
                <c:pt idx="90">
                  <c:v>45.238674344177291</c:v>
                </c:pt>
                <c:pt idx="91">
                  <c:v>45.261682399640037</c:v>
                </c:pt>
                <c:pt idx="92">
                  <c:v>45.28436639798359</c:v>
                </c:pt>
                <c:pt idx="93">
                  <c:v>45.306733137609044</c:v>
                </c:pt>
                <c:pt idx="94">
                  <c:v>45.328789228073035</c:v>
                </c:pt>
                <c:pt idx="95">
                  <c:v>45.350541096599606</c:v>
                </c:pt>
                <c:pt idx="96">
                  <c:v>45.371994994324425</c:v>
                </c:pt>
                <c:pt idx="97">
                  <c:v>45.393157002284298</c:v>
                </c:pt>
                <c:pt idx="98">
                  <c:v>45.414033037163613</c:v>
                </c:pt>
                <c:pt idx="99">
                  <c:v>45.434628856809667</c:v>
                </c:pt>
                <c:pt idx="100">
                  <c:v>45.4549500655271</c:v>
                </c:pt>
                <c:pt idx="101">
                  <c:v>45.475002119162177</c:v>
                </c:pt>
                <c:pt idx="102">
                  <c:v>45.494790329986287</c:v>
                </c:pt>
                <c:pt idx="103">
                  <c:v>45.514319871387833</c:v>
                </c:pt>
                <c:pt idx="104">
                  <c:v>45.533595782381575</c:v>
                </c:pt>
                <c:pt idx="105">
                  <c:v>45.552622971943144</c:v>
                </c:pt>
                <c:pt idx="106">
                  <c:v>45.571406223177</c:v>
                </c:pt>
                <c:pt idx="107">
                  <c:v>45.589950197325074</c:v>
                </c:pt>
                <c:pt idx="108">
                  <c:v>45.608259437623175</c:v>
                </c:pt>
                <c:pt idx="109">
                  <c:v>45.626338373011855</c:v>
                </c:pt>
                <c:pt idx="110">
                  <c:v>45.644191321708185</c:v>
                </c:pt>
                <c:pt idx="111">
                  <c:v>45.661822494644312</c:v>
                </c:pt>
                <c:pt idx="112">
                  <c:v>45.679235998778758</c:v>
                </c:pt>
                <c:pt idx="113">
                  <c:v>45.696435840285794</c:v>
                </c:pt>
                <c:pt idx="114">
                  <c:v>45.713425927628094</c:v>
                </c:pt>
                <c:pt idx="115">
                  <c:v>45.730210074517771</c:v>
                </c:pt>
                <c:pt idx="116">
                  <c:v>45.746792002770228</c:v>
                </c:pt>
                <c:pt idx="117">
                  <c:v>45.763175345055586</c:v>
                </c:pt>
                <c:pt idx="118">
                  <c:v>45.779363647551818</c:v>
                </c:pt>
                <c:pt idx="119">
                  <c:v>45.795360372503737</c:v>
                </c:pt>
                <c:pt idx="120">
                  <c:v>45.811168900691499</c:v>
                </c:pt>
                <c:pt idx="121">
                  <c:v>45.82679253381275</c:v>
                </c:pt>
                <c:pt idx="122">
                  <c:v>45.842234496781423</c:v>
                </c:pt>
                <c:pt idx="123">
                  <c:v>45.857497939946981</c:v>
                </c:pt>
                <c:pt idx="124">
                  <c:v>45.872585941237091</c:v>
                </c:pt>
                <c:pt idx="125">
                  <c:v>45.887501508226734</c:v>
                </c:pt>
                <c:pt idx="126">
                  <c:v>45.902247580136944</c:v>
                </c:pt>
                <c:pt idx="127">
                  <c:v>45.916827029765685</c:v>
                </c:pt>
                <c:pt idx="128">
                  <c:v>45.931242665353658</c:v>
                </c:pt>
                <c:pt idx="129">
                  <c:v>45.945497232387581</c:v>
                </c:pt>
                <c:pt idx="130">
                  <c:v>45.959593415343335</c:v>
                </c:pt>
                <c:pt idx="131">
                  <c:v>45.973533839371406</c:v>
                </c:pt>
                <c:pt idx="132">
                  <c:v>45.987321071926644</c:v>
                </c:pt>
                <c:pt idx="133">
                  <c:v>46.000957624344672</c:v>
                </c:pt>
                <c:pt idx="134">
                  <c:v>46.014445953366845</c:v>
                </c:pt>
                <c:pt idx="135">
                  <c:v>46.027788462615796</c:v>
                </c:pt>
                <c:pt idx="136">
                  <c:v>46.04098750402337</c:v>
                </c:pt>
                <c:pt idx="137">
                  <c:v>46.054045379212681</c:v>
                </c:pt>
                <c:pt idx="138">
                  <c:v>46.066964340836151</c:v>
                </c:pt>
                <c:pt idx="139">
                  <c:v>46.079746593871008</c:v>
                </c:pt>
                <c:pt idx="140">
                  <c:v>46.09239429687392</c:v>
                </c:pt>
                <c:pt idx="141">
                  <c:v>46.10490956319618</c:v>
                </c:pt>
                <c:pt idx="142">
                  <c:v>46.117294462160906</c:v>
                </c:pt>
                <c:pt idx="143">
                  <c:v>46.129551020203728</c:v>
                </c:pt>
                <c:pt idx="144">
                  <c:v>46.141681221978061</c:v>
                </c:pt>
                <c:pt idx="145">
                  <c:v>46.153687011426506</c:v>
                </c:pt>
                <c:pt idx="146">
                  <c:v>46.165570292819353</c:v>
                </c:pt>
                <c:pt idx="147">
                  <c:v>46.177332931761519</c:v>
                </c:pt>
                <c:pt idx="148">
                  <c:v>46.188976756168891</c:v>
                </c:pt>
                <c:pt idx="149">
                  <c:v>46.200503557215399</c:v>
                </c:pt>
                <c:pt idx="150">
                  <c:v>46.211915090251459</c:v>
                </c:pt>
                <c:pt idx="151">
                  <c:v>46.223213075695099</c:v>
                </c:pt>
                <c:pt idx="152">
                  <c:v>46.234399199896728</c:v>
                </c:pt>
                <c:pt idx="153">
                  <c:v>46.245475115978152</c:v>
                </c:pt>
                <c:pt idx="154">
                  <c:v>46.256442444647007</c:v>
                </c:pt>
                <c:pt idx="155">
                  <c:v>46.267302774987371</c:v>
                </c:pt>
                <c:pt idx="156">
                  <c:v>46.278057665227365</c:v>
                </c:pt>
                <c:pt idx="157">
                  <c:v>46.288708643484355</c:v>
                </c:pt>
                <c:pt idx="158">
                  <c:v>46.299257208488882</c:v>
                </c:pt>
                <c:pt idx="159">
                  <c:v>46.309704830287615</c:v>
                </c:pt>
                <c:pt idx="160">
                  <c:v>46.32005295092636</c:v>
                </c:pt>
                <c:pt idx="161">
                  <c:v>46.330302985113548</c:v>
                </c:pt>
                <c:pt idx="162">
                  <c:v>46.340456320865023</c:v>
                </c:pt>
                <c:pt idx="163">
                  <c:v>46.350514320130557</c:v>
                </c:pt>
                <c:pt idx="164">
                  <c:v>46.360478319402951</c:v>
                </c:pt>
                <c:pt idx="165">
                  <c:v>46.370349630310045</c:v>
                </c:pt>
                <c:pt idx="166">
                  <c:v>46.380129540190197</c:v>
                </c:pt>
                <c:pt idx="167">
                  <c:v>46.389819312652108</c:v>
                </c:pt>
                <c:pt idx="168">
                  <c:v>46.399420188118945</c:v>
                </c:pt>
                <c:pt idx="169">
                  <c:v>46.408933384357795</c:v>
                </c:pt>
                <c:pt idx="170">
                  <c:v>46.418360096994448</c:v>
                </c:pt>
                <c:pt idx="171">
                  <c:v>46.4277015000145</c:v>
                </c:pt>
                <c:pt idx="172">
                  <c:v>46.436958746250582</c:v>
                </c:pt>
                <c:pt idx="173">
                  <c:v>46.446132967856748</c:v>
                </c:pt>
                <c:pt idx="174">
                  <c:v>46.455225276769987</c:v>
                </c:pt>
                <c:pt idx="175">
                  <c:v>46.464236765159569</c:v>
                </c:pt>
                <c:pt idx="176">
                  <c:v>46.47316850586428</c:v>
                </c:pt>
                <c:pt idx="177">
                  <c:v>46.482021552818289</c:v>
                </c:pt>
                <c:pt idx="178">
                  <c:v>46.490796941465689</c:v>
                </c:pt>
                <c:pt idx="179">
                  <c:v>46.499495689164192</c:v>
                </c:pt>
                <c:pt idx="180">
                  <c:v>46.508118795578376</c:v>
                </c:pt>
                <c:pt idx="181">
                  <c:v>46.51666724306255</c:v>
                </c:pt>
                <c:pt idx="182">
                  <c:v>46.525141997033934</c:v>
                </c:pt>
                <c:pt idx="183">
                  <c:v>46.533544006336044</c:v>
                </c:pt>
                <c:pt idx="184">
                  <c:v>46.54187420359284</c:v>
                </c:pt>
                <c:pt idx="185">
                  <c:v>46.550133505553816</c:v>
                </c:pt>
                <c:pt idx="186">
                  <c:v>46.558322813430387</c:v>
                </c:pt>
                <c:pt idx="187">
                  <c:v>46.566443013223612</c:v>
                </c:pt>
                <c:pt idx="188">
                  <c:v>46.574494976043788</c:v>
                </c:pt>
                <c:pt idx="189">
                  <c:v>46.582479558421937</c:v>
                </c:pt>
                <c:pt idx="190">
                  <c:v>46.590397602613635</c:v>
                </c:pt>
                <c:pt idx="191">
                  <c:v>46.598249936894995</c:v>
                </c:pt>
                <c:pt idx="192">
                  <c:v>46.606037375851734</c:v>
                </c:pt>
                <c:pt idx="193">
                  <c:v>46.613760720660665</c:v>
                </c:pt>
                <c:pt idx="194">
                  <c:v>46.621420759364625</c:v>
                </c:pt>
                <c:pt idx="195">
                  <c:v>46.629018267140381</c:v>
                </c:pt>
                <c:pt idx="196">
                  <c:v>46.636554006560225</c:v>
                </c:pt>
                <c:pt idx="197">
                  <c:v>46.644028727847122</c:v>
                </c:pt>
                <c:pt idx="198">
                  <c:v>46.651443169123638</c:v>
                </c:pt>
                <c:pt idx="199">
                  <c:v>46.65879805665498</c:v>
                </c:pt>
                <c:pt idx="200">
                  <c:v>46.666094105086053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F6-4E9E-B0A3-ADA3A6049C7F}"/>
            </c:ext>
          </c:extLst>
        </c:ser>
        <c:ser>
          <c:idx val="6"/>
          <c:order val="6"/>
          <c:tx>
            <c:strRef>
              <c:f>AVG!$H$32</c:f>
              <c:strCache>
                <c:ptCount val="1"/>
                <c:pt idx="0">
                  <c:v>Taux moyen d'imposition net en % du salaire brut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AVG!$H$33:$H$233</c:f>
              <c:numCache>
                <c:formatCode>0.00</c:formatCode>
                <c:ptCount val="201"/>
                <c:pt idx="0">
                  <c:v>18.916169563025775</c:v>
                </c:pt>
                <c:pt idx="1">
                  <c:v>19.154479963750763</c:v>
                </c:pt>
                <c:pt idx="2">
                  <c:v>19.383624579832478</c:v>
                </c:pt>
                <c:pt idx="3">
                  <c:v>19.604122229269606</c:v>
                </c:pt>
                <c:pt idx="4">
                  <c:v>19.81645329909794</c:v>
                </c:pt>
                <c:pt idx="5">
                  <c:v>20.021063239114344</c:v>
                </c:pt>
                <c:pt idx="6">
                  <c:v>20.218365681273017</c:v>
                </c:pt>
                <c:pt idx="7">
                  <c:v>20.408745230724364</c:v>
                </c:pt>
                <c:pt idx="8">
                  <c:v>20.592559968125673</c:v>
                </c:pt>
                <c:pt idx="9">
                  <c:v>20.770143697479476</c:v>
                </c:pt>
                <c:pt idx="10">
                  <c:v>20.941807969188147</c:v>
                </c:pt>
                <c:pt idx="11">
                  <c:v>21.107843904119488</c:v>
                </c:pt>
                <c:pt idx="12">
                  <c:v>21.268523841149822</c:v>
                </c:pt>
                <c:pt idx="13">
                  <c:v>21.42410282779824</c:v>
                </c:pt>
                <c:pt idx="14">
                  <c:v>21.574819971113889</c:v>
                </c:pt>
                <c:pt idx="15">
                  <c:v>21.720899663865982</c:v>
                </c:pt>
                <c:pt idx="16">
                  <c:v>21.862552699261954</c:v>
                </c:pt>
                <c:pt idx="17">
                  <c:v>21.999977285840131</c:v>
                </c:pt>
                <c:pt idx="18">
                  <c:v>22.133359972813071</c:v>
                </c:pt>
                <c:pt idx="19">
                  <c:v>22.262876494946219</c:v>
                </c:pt>
                <c:pt idx="20">
                  <c:v>22.388692545018412</c:v>
                </c:pt>
                <c:pt idx="21">
                  <c:v>22.510964481004066</c:v>
                </c:pt>
                <c:pt idx="22">
                  <c:v>22.629839974323456</c:v>
                </c:pt>
                <c:pt idx="23">
                  <c:v>22.745458604812178</c:v>
                </c:pt>
                <c:pt idx="24">
                  <c:v>22.857952407449847</c:v>
                </c:pt>
                <c:pt idx="25">
                  <c:v>22.967446375350523</c:v>
                </c:pt>
                <c:pt idx="26">
                  <c:v>23.074058923043271</c:v>
                </c:pt>
                <c:pt idx="27">
                  <c:v>23.177902313653103</c:v>
                </c:pt>
                <c:pt idx="28">
                  <c:v>23.279083053221651</c:v>
                </c:pt>
                <c:pt idx="29">
                  <c:v>23.377702255079608</c:v>
                </c:pt>
                <c:pt idx="30">
                  <c:v>23.473855976891109</c:v>
                </c:pt>
                <c:pt idx="31">
                  <c:v>23.567635532731966</c:v>
                </c:pt>
                <c:pt idx="32">
                  <c:v>23.659127782332796</c:v>
                </c:pt>
                <c:pt idx="33">
                  <c:v>23.748415399413119</c:v>
                </c:pt>
                <c:pt idx="34">
                  <c:v>23.835577120848679</c:v>
                </c:pt>
                <c:pt idx="35">
                  <c:v>23.920687978250459</c:v>
                </c:pt>
                <c:pt idx="36">
                  <c:v>24.003819513387079</c:v>
                </c:pt>
                <c:pt idx="37">
                  <c:v>24.085039978750448</c:v>
                </c:pt>
                <c:pt idx="38">
                  <c:v>24.164414524446464</c:v>
                </c:pt>
                <c:pt idx="39">
                  <c:v>24.242005372486393</c:v>
                </c:pt>
                <c:pt idx="40">
                  <c:v>24.317871979458765</c:v>
                </c:pt>
                <c:pt idx="41">
                  <c:v>24.392071188475704</c:v>
                </c:pt>
                <c:pt idx="42">
                  <c:v>24.464657371209668</c:v>
                </c:pt>
                <c:pt idx="43">
                  <c:v>24.535682560766546</c:v>
                </c:pt>
                <c:pt idx="44">
                  <c:v>24.605196576077542</c:v>
                </c:pt>
                <c:pt idx="45">
                  <c:v>24.673247138434622</c:v>
                </c:pt>
                <c:pt idx="46">
                  <c:v>24.73987998074259</c:v>
                </c:pt>
                <c:pt idx="47">
                  <c:v>24.805138950013291</c:v>
                </c:pt>
                <c:pt idx="48">
                  <c:v>24.869066103584579</c:v>
                </c:pt>
                <c:pt idx="49">
                  <c:v>24.931701799507966</c:v>
                </c:pt>
                <c:pt idx="50">
                  <c:v>24.993084781512888</c:v>
                </c:pt>
                <c:pt idx="51">
                  <c:v>25.053252258923653</c:v>
                </c:pt>
                <c:pt idx="52">
                  <c:v>25.112239981875383</c:v>
                </c:pt>
                <c:pt idx="53">
                  <c:v>25.170082312148434</c:v>
                </c:pt>
                <c:pt idx="54">
                  <c:v>25.226812289916239</c:v>
                </c:pt>
                <c:pt idx="55">
                  <c:v>25.282461696678936</c:v>
                </c:pt>
                <c:pt idx="56">
                  <c:v>25.3370611146348</c:v>
                </c:pt>
                <c:pt idx="57">
                  <c:v>25.390639982722323</c:v>
                </c:pt>
                <c:pt idx="58">
                  <c:v>25.443226649548972</c:v>
                </c:pt>
                <c:pt idx="59">
                  <c:v>25.494848423406317</c:v>
                </c:pt>
                <c:pt idx="60">
                  <c:v>25.54553161955717</c:v>
                </c:pt>
                <c:pt idx="61">
                  <c:v>25.595301604966565</c:v>
                </c:pt>
                <c:pt idx="62">
                  <c:v>25.64418284063651</c:v>
                </c:pt>
                <c:pt idx="63">
                  <c:v>25.692198921692821</c:v>
                </c:pt>
                <c:pt idx="64">
                  <c:v>25.739372615362182</c:v>
                </c:pt>
                <c:pt idx="65">
                  <c:v>25.785725896967733</c:v>
                </c:pt>
                <c:pt idx="66">
                  <c:v>25.831279984062839</c:v>
                </c:pt>
                <c:pt idx="67">
                  <c:v>25.876055368814438</c:v>
                </c:pt>
                <c:pt idx="68">
                  <c:v>25.920071848739738</c:v>
                </c:pt>
                <c:pt idx="69">
                  <c:v>25.963348555893184</c:v>
                </c:pt>
                <c:pt idx="70">
                  <c:v>26.005903984594074</c:v>
                </c:pt>
                <c:pt idx="71">
                  <c:v>26.04775601777925</c:v>
                </c:pt>
                <c:pt idx="72">
                  <c:v>26.088921952059746</c:v>
                </c:pt>
                <c:pt idx="73">
                  <c:v>26.129418521555191</c:v>
                </c:pt>
                <c:pt idx="74">
                  <c:v>26.169261920574911</c:v>
                </c:pt>
                <c:pt idx="75">
                  <c:v>26.208467825210313</c:v>
                </c:pt>
                <c:pt idx="76">
                  <c:v>26.247051413899118</c:v>
                </c:pt>
                <c:pt idx="77">
                  <c:v>26.28502738701803</c:v>
                </c:pt>
                <c:pt idx="78">
                  <c:v>26.322409985556945</c:v>
                </c:pt>
                <c:pt idx="79">
                  <c:v>26.359213008924719</c:v>
                </c:pt>
                <c:pt idx="80">
                  <c:v>26.395449831932993</c:v>
                </c:pt>
                <c:pt idx="81">
                  <c:v>26.431133421002208</c:v>
                </c:pt>
                <c:pt idx="82">
                  <c:v>26.466276349630974</c:v>
                </c:pt>
                <c:pt idx="83">
                  <c:v>26.500890813167587</c:v>
                </c:pt>
                <c:pt idx="84">
                  <c:v>26.534988642920066</c:v>
                </c:pt>
                <c:pt idx="85">
                  <c:v>26.568581319639179</c:v>
                </c:pt>
                <c:pt idx="86">
                  <c:v>26.601679986406541</c:v>
                </c:pt>
                <c:pt idx="87">
                  <c:v>26.634295460958313</c:v>
                </c:pt>
                <c:pt idx="88">
                  <c:v>26.666438247473113</c:v>
                </c:pt>
                <c:pt idx="89">
                  <c:v>26.698118547851003</c:v>
                </c:pt>
                <c:pt idx="90">
                  <c:v>26.729346272509208</c:v>
                </c:pt>
                <c:pt idx="91">
                  <c:v>26.760131050718361</c:v>
                </c:pt>
                <c:pt idx="92">
                  <c:v>26.790482240502033</c:v>
                </c:pt>
                <c:pt idx="93">
                  <c:v>26.820408938120899</c:v>
                </c:pt>
                <c:pt idx="94">
                  <c:v>26.84991998716173</c:v>
                </c:pt>
                <c:pt idx="95">
                  <c:v>26.879023987250267</c:v>
                </c:pt>
                <c:pt idx="96">
                  <c:v>26.907729302406093</c:v>
                </c:pt>
                <c:pt idx="97">
                  <c:v>26.936044069056393</c:v>
                </c:pt>
                <c:pt idx="98">
                  <c:v>26.963976203724922</c:v>
                </c:pt>
                <c:pt idx="99">
                  <c:v>26.991533410411332</c:v>
                </c:pt>
                <c:pt idx="100">
                  <c:v>27.01872318767526</c:v>
                </c:pt>
                <c:pt idx="101">
                  <c:v>27.045552835439</c:v>
                </c:pt>
                <c:pt idx="102">
                  <c:v>27.072029461521641</c:v>
                </c:pt>
                <c:pt idx="103">
                  <c:v>27.098159987916919</c:v>
                </c:pt>
                <c:pt idx="104">
                  <c:v>27.123951156826546</c:v>
                </c:pt>
                <c:pt idx="105">
                  <c:v>27.149409536459924</c:v>
                </c:pt>
                <c:pt idx="106">
                  <c:v>27.174541526610831</c:v>
                </c:pt>
                <c:pt idx="107">
                  <c:v>27.199353364020944</c:v>
                </c:pt>
                <c:pt idx="108">
                  <c:v>27.223851127539806</c:v>
                </c:pt>
                <c:pt idx="109">
                  <c:v>27.248040743089863</c:v>
                </c:pt>
                <c:pt idx="110">
                  <c:v>27.271927988445555</c:v>
                </c:pt>
                <c:pt idx="111">
                  <c:v>27.295518497834092</c:v>
                </c:pt>
                <c:pt idx="112">
                  <c:v>27.318817766365978</c:v>
                </c:pt>
                <c:pt idx="113">
                  <c:v>27.341831154302387</c:v>
                </c:pt>
                <c:pt idx="114">
                  <c:v>27.364563891166394</c:v>
                </c:pt>
                <c:pt idx="115">
                  <c:v>27.38702107970478</c:v>
                </c:pt>
                <c:pt idx="116">
                  <c:v>27.409207699706563</c:v>
                </c:pt>
                <c:pt idx="117">
                  <c:v>27.431128611684368</c:v>
                </c:pt>
                <c:pt idx="118">
                  <c:v>27.452788560424342</c:v>
                </c:pt>
                <c:pt idx="119">
                  <c:v>27.474192178409997</c:v>
                </c:pt>
                <c:pt idx="120">
                  <c:v>27.495343989125224</c:v>
                </c:pt>
                <c:pt idx="121">
                  <c:v>27.516248410241456</c:v>
                </c:pt>
                <c:pt idx="122">
                  <c:v>27.536909756693547</c:v>
                </c:pt>
                <c:pt idx="123">
                  <c:v>27.557332243649064</c:v>
                </c:pt>
                <c:pt idx="124">
                  <c:v>27.577519989375222</c:v>
                </c:pt>
                <c:pt idx="125">
                  <c:v>27.597477018007371</c:v>
                </c:pt>
                <c:pt idx="126">
                  <c:v>27.617207262223232</c:v>
                </c:pt>
                <c:pt idx="127">
                  <c:v>27.636714565826491</c:v>
                </c:pt>
                <c:pt idx="128">
                  <c:v>27.656002686243198</c:v>
                </c:pt>
                <c:pt idx="129">
                  <c:v>27.675075296934576</c:v>
                </c:pt>
                <c:pt idx="130">
                  <c:v>27.693935989729386</c:v>
                </c:pt>
                <c:pt idx="131">
                  <c:v>27.712588277078947</c:v>
                </c:pt>
                <c:pt idx="132">
                  <c:v>27.731035594237852</c:v>
                </c:pt>
                <c:pt idx="133">
                  <c:v>27.749281301373159</c:v>
                </c:pt>
                <c:pt idx="134">
                  <c:v>27.767328685604831</c:v>
                </c:pt>
                <c:pt idx="135">
                  <c:v>27.78518096297994</c:v>
                </c:pt>
                <c:pt idx="136">
                  <c:v>27.802841280383273</c:v>
                </c:pt>
                <c:pt idx="137">
                  <c:v>27.820312717386575</c:v>
                </c:pt>
                <c:pt idx="138">
                  <c:v>27.837598288038773</c:v>
                </c:pt>
                <c:pt idx="139">
                  <c:v>27.854700942599408</c:v>
                </c:pt>
                <c:pt idx="140">
                  <c:v>27.871623569217313</c:v>
                </c:pt>
                <c:pt idx="141">
                  <c:v>27.888368995556483</c:v>
                </c:pt>
                <c:pt idx="142">
                  <c:v>27.904939990371297</c:v>
                </c:pt>
                <c:pt idx="143">
                  <c:v>27.921339265032586</c:v>
                </c:pt>
                <c:pt idx="144">
                  <c:v>27.937569475006647</c:v>
                </c:pt>
                <c:pt idx="145">
                  <c:v>27.953633221288658</c:v>
                </c:pt>
                <c:pt idx="146">
                  <c:v>27.96953305179229</c:v>
                </c:pt>
                <c:pt idx="147">
                  <c:v>27.985271462696897</c:v>
                </c:pt>
                <c:pt idx="148">
                  <c:v>28.000850899753981</c:v>
                </c:pt>
                <c:pt idx="149">
                  <c:v>28.01627375955421</c:v>
                </c:pt>
                <c:pt idx="150">
                  <c:v>28.031542390756449</c:v>
                </c:pt>
                <c:pt idx="151">
                  <c:v>28.046659095280045</c:v>
                </c:pt>
                <c:pt idx="152">
                  <c:v>28.061626129461821</c:v>
                </c:pt>
                <c:pt idx="153">
                  <c:v>28.076445705178759</c:v>
                </c:pt>
                <c:pt idx="154">
                  <c:v>28.091119990937692</c:v>
                </c:pt>
                <c:pt idx="155">
                  <c:v>28.105651112933117</c:v>
                </c:pt>
                <c:pt idx="156">
                  <c:v>28.120041156074215</c:v>
                </c:pt>
                <c:pt idx="157">
                  <c:v>28.134292164982067</c:v>
                </c:pt>
                <c:pt idx="158">
                  <c:v>28.14840614495812</c:v>
                </c:pt>
                <c:pt idx="159">
                  <c:v>28.162385062924827</c:v>
                </c:pt>
                <c:pt idx="160">
                  <c:v>28.176230848339468</c:v>
                </c:pt>
                <c:pt idx="161">
                  <c:v>28.189945394081935</c:v>
                </c:pt>
                <c:pt idx="162">
                  <c:v>28.203530557317396</c:v>
                </c:pt>
                <c:pt idx="163">
                  <c:v>28.216988160334683</c:v>
                </c:pt>
                <c:pt idx="164">
                  <c:v>28.230319991361156</c:v>
                </c:pt>
                <c:pt idx="165">
                  <c:v>28.24352780535483</c:v>
                </c:pt>
                <c:pt idx="166">
                  <c:v>28.256613324774481</c:v>
                </c:pt>
                <c:pt idx="167">
                  <c:v>28.269578240328521</c:v>
                </c:pt>
                <c:pt idx="168">
                  <c:v>28.282424211703155</c:v>
                </c:pt>
                <c:pt idx="169">
                  <c:v>28.295152868270723</c:v>
                </c:pt>
                <c:pt idx="170">
                  <c:v>28.30776580977858</c:v>
                </c:pt>
                <c:pt idx="171">
                  <c:v>28.320264607019404</c:v>
                </c:pt>
                <c:pt idx="172">
                  <c:v>28.332650802483279</c:v>
                </c:pt>
                <c:pt idx="173">
                  <c:v>28.34492591099232</c:v>
                </c:pt>
                <c:pt idx="174">
                  <c:v>28.357091420318248</c:v>
                </c:pt>
                <c:pt idx="175">
                  <c:v>28.369148791783498</c:v>
                </c:pt>
                <c:pt idx="176">
                  <c:v>28.381099460846404</c:v>
                </c:pt>
                <c:pt idx="177">
                  <c:v>28.392944837670868</c:v>
                </c:pt>
                <c:pt idx="178">
                  <c:v>28.404686307681086</c:v>
                </c:pt>
                <c:pt idx="179">
                  <c:v>28.416325232101691</c:v>
                </c:pt>
                <c:pt idx="180">
                  <c:v>28.427862948483856</c:v>
                </c:pt>
                <c:pt idx="181">
                  <c:v>28.439300771217695</c:v>
                </c:pt>
                <c:pt idx="182">
                  <c:v>28.450639992031405</c:v>
                </c:pt>
                <c:pt idx="183">
                  <c:v>28.461881880477623</c:v>
                </c:pt>
                <c:pt idx="184">
                  <c:v>28.47302768440721</c:v>
                </c:pt>
                <c:pt idx="185">
                  <c:v>28.484078630431007</c:v>
                </c:pt>
                <c:pt idx="186">
                  <c:v>28.495035924369859</c:v>
                </c:pt>
                <c:pt idx="187">
                  <c:v>28.50590075169319</c:v>
                </c:pt>
                <c:pt idx="188">
                  <c:v>28.516674277946585</c:v>
                </c:pt>
                <c:pt idx="189">
                  <c:v>28.527357649168568</c:v>
                </c:pt>
                <c:pt idx="190">
                  <c:v>28.537951992297028</c:v>
                </c:pt>
                <c:pt idx="191">
                  <c:v>28.548458415565502</c:v>
                </c:pt>
                <c:pt idx="192">
                  <c:v>28.558878008889611</c:v>
                </c:pt>
                <c:pt idx="193">
                  <c:v>28.56921184424397</c:v>
                </c:pt>
                <c:pt idx="194">
                  <c:v>28.579460976029864</c:v>
                </c:pt>
                <c:pt idx="195">
                  <c:v>28.589626441433825</c:v>
                </c:pt>
                <c:pt idx="196">
                  <c:v>28.59970926077759</c:v>
                </c:pt>
                <c:pt idx="197">
                  <c:v>28.609710437859455</c:v>
                </c:pt>
                <c:pt idx="198">
                  <c:v>28.619630960287441</c:v>
                </c:pt>
                <c:pt idx="199">
                  <c:v>28.629471799804364</c:v>
                </c:pt>
                <c:pt idx="200">
                  <c:v>28.639233912605143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DF6-4E9E-B0A3-ADA3A6049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61396856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60"/>
          <c:min val="-3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1396856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60"/>
          <c:min val="-3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Parent isolé avec 2 enfants</a:t>
            </a:r>
          </a:p>
        </c:rich>
      </c:tx>
      <c:layout>
        <c:manualLayout>
          <c:xMode val="edge"/>
          <c:yMode val="edge"/>
          <c:x val="0.32461221759044823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AVG!$B$236</c:f>
              <c:strCache>
                <c:ptCount val="1"/>
                <c:pt idx="0">
                  <c:v>CSS des employeurs en % des coûts de main-d'oeuvre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AVG!$B$237:$B$437</c:f>
              <c:numCache>
                <c:formatCode>0.00</c:formatCode>
                <c:ptCount val="201"/>
                <c:pt idx="0">
                  <c:v>25.261584454409569</c:v>
                </c:pt>
                <c:pt idx="1">
                  <c:v>25.261584454409569</c:v>
                </c:pt>
                <c:pt idx="2">
                  <c:v>25.261584454409569</c:v>
                </c:pt>
                <c:pt idx="3">
                  <c:v>25.261584454409565</c:v>
                </c:pt>
                <c:pt idx="4">
                  <c:v>25.261584454409565</c:v>
                </c:pt>
                <c:pt idx="5">
                  <c:v>25.261584454409565</c:v>
                </c:pt>
                <c:pt idx="6">
                  <c:v>25.261584454409565</c:v>
                </c:pt>
                <c:pt idx="7">
                  <c:v>25.261584454409565</c:v>
                </c:pt>
                <c:pt idx="8">
                  <c:v>25.261584454409569</c:v>
                </c:pt>
                <c:pt idx="9">
                  <c:v>25.261584454409565</c:v>
                </c:pt>
                <c:pt idx="10">
                  <c:v>25.261584454409565</c:v>
                </c:pt>
                <c:pt idx="11">
                  <c:v>25.261584454409565</c:v>
                </c:pt>
                <c:pt idx="12">
                  <c:v>25.261584454409565</c:v>
                </c:pt>
                <c:pt idx="13">
                  <c:v>25.261584454409569</c:v>
                </c:pt>
                <c:pt idx="14">
                  <c:v>25.261584454409569</c:v>
                </c:pt>
                <c:pt idx="15">
                  <c:v>25.261584454409569</c:v>
                </c:pt>
                <c:pt idx="16">
                  <c:v>25.261584454409569</c:v>
                </c:pt>
                <c:pt idx="17">
                  <c:v>25.261584454409565</c:v>
                </c:pt>
                <c:pt idx="18">
                  <c:v>25.261584454409565</c:v>
                </c:pt>
                <c:pt idx="19">
                  <c:v>25.261584454409565</c:v>
                </c:pt>
                <c:pt idx="20">
                  <c:v>25.261584454409569</c:v>
                </c:pt>
                <c:pt idx="21">
                  <c:v>25.261584454409569</c:v>
                </c:pt>
                <c:pt idx="22">
                  <c:v>25.261584454409569</c:v>
                </c:pt>
                <c:pt idx="23">
                  <c:v>25.261584454409565</c:v>
                </c:pt>
                <c:pt idx="24">
                  <c:v>25.261584454409565</c:v>
                </c:pt>
                <c:pt idx="25">
                  <c:v>25.261584454409565</c:v>
                </c:pt>
                <c:pt idx="26">
                  <c:v>25.261584454409569</c:v>
                </c:pt>
                <c:pt idx="27">
                  <c:v>25.261584454409569</c:v>
                </c:pt>
                <c:pt idx="28">
                  <c:v>25.261584454409569</c:v>
                </c:pt>
                <c:pt idx="29">
                  <c:v>25.261584454409569</c:v>
                </c:pt>
                <c:pt idx="30">
                  <c:v>25.261584454409565</c:v>
                </c:pt>
                <c:pt idx="31">
                  <c:v>25.261584454409565</c:v>
                </c:pt>
                <c:pt idx="32">
                  <c:v>25.261584454409565</c:v>
                </c:pt>
                <c:pt idx="33">
                  <c:v>25.261584454409569</c:v>
                </c:pt>
                <c:pt idx="34">
                  <c:v>25.261584454409569</c:v>
                </c:pt>
                <c:pt idx="35">
                  <c:v>25.261584454409565</c:v>
                </c:pt>
                <c:pt idx="36">
                  <c:v>25.261584454409565</c:v>
                </c:pt>
                <c:pt idx="37">
                  <c:v>25.261584454409569</c:v>
                </c:pt>
                <c:pt idx="38">
                  <c:v>25.261584454409569</c:v>
                </c:pt>
                <c:pt idx="39">
                  <c:v>25.261584454409569</c:v>
                </c:pt>
                <c:pt idx="40">
                  <c:v>25.261584454409565</c:v>
                </c:pt>
                <c:pt idx="41">
                  <c:v>25.261584454409569</c:v>
                </c:pt>
                <c:pt idx="42">
                  <c:v>25.261584454409569</c:v>
                </c:pt>
                <c:pt idx="43">
                  <c:v>25.261584454409565</c:v>
                </c:pt>
                <c:pt idx="44">
                  <c:v>25.261584454409565</c:v>
                </c:pt>
                <c:pt idx="45">
                  <c:v>25.261584454409565</c:v>
                </c:pt>
                <c:pt idx="46">
                  <c:v>25.261584454409565</c:v>
                </c:pt>
                <c:pt idx="47">
                  <c:v>25.261584454409565</c:v>
                </c:pt>
                <c:pt idx="48">
                  <c:v>25.261584454409565</c:v>
                </c:pt>
                <c:pt idx="49">
                  <c:v>25.261584454409565</c:v>
                </c:pt>
                <c:pt idx="50">
                  <c:v>25.261584454409569</c:v>
                </c:pt>
                <c:pt idx="51">
                  <c:v>25.261584454409569</c:v>
                </c:pt>
                <c:pt idx="52">
                  <c:v>25.261584454409569</c:v>
                </c:pt>
                <c:pt idx="53">
                  <c:v>25.261584454409569</c:v>
                </c:pt>
                <c:pt idx="54">
                  <c:v>25.261584454409569</c:v>
                </c:pt>
                <c:pt idx="55">
                  <c:v>25.261584454409569</c:v>
                </c:pt>
                <c:pt idx="56">
                  <c:v>25.261584454409565</c:v>
                </c:pt>
                <c:pt idx="57">
                  <c:v>25.261584454409565</c:v>
                </c:pt>
                <c:pt idx="58">
                  <c:v>25.261584454409565</c:v>
                </c:pt>
                <c:pt idx="59">
                  <c:v>25.261584454409565</c:v>
                </c:pt>
                <c:pt idx="60">
                  <c:v>25.261584454409565</c:v>
                </c:pt>
                <c:pt idx="61">
                  <c:v>25.261584454409569</c:v>
                </c:pt>
                <c:pt idx="62">
                  <c:v>25.261584454409565</c:v>
                </c:pt>
                <c:pt idx="63">
                  <c:v>25.261584454409569</c:v>
                </c:pt>
                <c:pt idx="64">
                  <c:v>25.261584454409565</c:v>
                </c:pt>
                <c:pt idx="65">
                  <c:v>25.261584454409569</c:v>
                </c:pt>
                <c:pt idx="66">
                  <c:v>25.261584454409565</c:v>
                </c:pt>
                <c:pt idx="67">
                  <c:v>25.261584454409569</c:v>
                </c:pt>
                <c:pt idx="68">
                  <c:v>25.261584454409569</c:v>
                </c:pt>
                <c:pt idx="69">
                  <c:v>25.261584454409565</c:v>
                </c:pt>
                <c:pt idx="70">
                  <c:v>25.261584454409565</c:v>
                </c:pt>
                <c:pt idx="71">
                  <c:v>25.261584454409565</c:v>
                </c:pt>
                <c:pt idx="72">
                  <c:v>25.261584454409569</c:v>
                </c:pt>
                <c:pt idx="73">
                  <c:v>25.261584454409565</c:v>
                </c:pt>
                <c:pt idx="74">
                  <c:v>25.261584454409565</c:v>
                </c:pt>
                <c:pt idx="75">
                  <c:v>25.261584454409565</c:v>
                </c:pt>
                <c:pt idx="76">
                  <c:v>25.261584454409565</c:v>
                </c:pt>
                <c:pt idx="77">
                  <c:v>25.261584454409565</c:v>
                </c:pt>
                <c:pt idx="78">
                  <c:v>25.261584454409569</c:v>
                </c:pt>
                <c:pt idx="79">
                  <c:v>25.261584454409565</c:v>
                </c:pt>
                <c:pt idx="80">
                  <c:v>25.261584454409569</c:v>
                </c:pt>
                <c:pt idx="81">
                  <c:v>25.261584454409569</c:v>
                </c:pt>
                <c:pt idx="82">
                  <c:v>25.261584454409569</c:v>
                </c:pt>
                <c:pt idx="83">
                  <c:v>25.261584454409565</c:v>
                </c:pt>
                <c:pt idx="84">
                  <c:v>25.261584454409565</c:v>
                </c:pt>
                <c:pt idx="85">
                  <c:v>25.261584454409569</c:v>
                </c:pt>
                <c:pt idx="86">
                  <c:v>25.261584454409569</c:v>
                </c:pt>
                <c:pt idx="87">
                  <c:v>25.261584454409565</c:v>
                </c:pt>
                <c:pt idx="88">
                  <c:v>25.261584454409565</c:v>
                </c:pt>
                <c:pt idx="89">
                  <c:v>25.261584454409565</c:v>
                </c:pt>
                <c:pt idx="90">
                  <c:v>25.261584454409569</c:v>
                </c:pt>
                <c:pt idx="91">
                  <c:v>25.261584454409569</c:v>
                </c:pt>
                <c:pt idx="92">
                  <c:v>25.261584454409569</c:v>
                </c:pt>
                <c:pt idx="93">
                  <c:v>25.261584454409569</c:v>
                </c:pt>
                <c:pt idx="94">
                  <c:v>25.261584454409565</c:v>
                </c:pt>
                <c:pt idx="95">
                  <c:v>25.261584454409569</c:v>
                </c:pt>
                <c:pt idx="96">
                  <c:v>25.261584454409565</c:v>
                </c:pt>
                <c:pt idx="97">
                  <c:v>25.261584454409565</c:v>
                </c:pt>
                <c:pt idx="98">
                  <c:v>25.261584454409565</c:v>
                </c:pt>
                <c:pt idx="99">
                  <c:v>25.261584454409565</c:v>
                </c:pt>
                <c:pt idx="100">
                  <c:v>25.261584454409569</c:v>
                </c:pt>
                <c:pt idx="101">
                  <c:v>25.261584454409565</c:v>
                </c:pt>
                <c:pt idx="102">
                  <c:v>25.261584454409569</c:v>
                </c:pt>
                <c:pt idx="103">
                  <c:v>25.261584454409565</c:v>
                </c:pt>
                <c:pt idx="104">
                  <c:v>25.261584454409565</c:v>
                </c:pt>
                <c:pt idx="105">
                  <c:v>25.261584454409569</c:v>
                </c:pt>
                <c:pt idx="106">
                  <c:v>25.261584454409569</c:v>
                </c:pt>
                <c:pt idx="107">
                  <c:v>25.261584454409569</c:v>
                </c:pt>
                <c:pt idx="108">
                  <c:v>25.261584454409569</c:v>
                </c:pt>
                <c:pt idx="109">
                  <c:v>25.261584454409565</c:v>
                </c:pt>
                <c:pt idx="110">
                  <c:v>25.261584454409565</c:v>
                </c:pt>
                <c:pt idx="111">
                  <c:v>25.261584454409565</c:v>
                </c:pt>
                <c:pt idx="112">
                  <c:v>25.261584454409565</c:v>
                </c:pt>
                <c:pt idx="113">
                  <c:v>25.261584454409569</c:v>
                </c:pt>
                <c:pt idx="114">
                  <c:v>25.261584454409565</c:v>
                </c:pt>
                <c:pt idx="115">
                  <c:v>25.261584454409565</c:v>
                </c:pt>
                <c:pt idx="116">
                  <c:v>25.261584454409569</c:v>
                </c:pt>
                <c:pt idx="117">
                  <c:v>25.261584454409569</c:v>
                </c:pt>
                <c:pt idx="118">
                  <c:v>25.261584454409565</c:v>
                </c:pt>
                <c:pt idx="119">
                  <c:v>25.261584454409569</c:v>
                </c:pt>
                <c:pt idx="120">
                  <c:v>25.261584454409569</c:v>
                </c:pt>
                <c:pt idx="121">
                  <c:v>25.261584454409569</c:v>
                </c:pt>
                <c:pt idx="122">
                  <c:v>25.261584454409565</c:v>
                </c:pt>
                <c:pt idx="123">
                  <c:v>25.261584454409565</c:v>
                </c:pt>
                <c:pt idx="124">
                  <c:v>25.261584454409569</c:v>
                </c:pt>
                <c:pt idx="125">
                  <c:v>25.261584454409565</c:v>
                </c:pt>
                <c:pt idx="126">
                  <c:v>25.261584454409569</c:v>
                </c:pt>
                <c:pt idx="127">
                  <c:v>25.261584454409565</c:v>
                </c:pt>
                <c:pt idx="128">
                  <c:v>25.261584454409569</c:v>
                </c:pt>
                <c:pt idx="129">
                  <c:v>25.261584454409569</c:v>
                </c:pt>
                <c:pt idx="130">
                  <c:v>25.261584454409565</c:v>
                </c:pt>
                <c:pt idx="131">
                  <c:v>25.261584454409565</c:v>
                </c:pt>
                <c:pt idx="132">
                  <c:v>25.261584454409569</c:v>
                </c:pt>
                <c:pt idx="133">
                  <c:v>25.261584454409569</c:v>
                </c:pt>
                <c:pt idx="134">
                  <c:v>25.261584454409569</c:v>
                </c:pt>
                <c:pt idx="135">
                  <c:v>25.261584454409565</c:v>
                </c:pt>
                <c:pt idx="136">
                  <c:v>25.261584454409565</c:v>
                </c:pt>
                <c:pt idx="137">
                  <c:v>25.261584454409565</c:v>
                </c:pt>
                <c:pt idx="138">
                  <c:v>25.261584454409565</c:v>
                </c:pt>
                <c:pt idx="139">
                  <c:v>25.261584454409565</c:v>
                </c:pt>
                <c:pt idx="140">
                  <c:v>25.261584454409565</c:v>
                </c:pt>
                <c:pt idx="141">
                  <c:v>25.261584454409569</c:v>
                </c:pt>
                <c:pt idx="142">
                  <c:v>25.261584454409565</c:v>
                </c:pt>
                <c:pt idx="143">
                  <c:v>25.261584454409569</c:v>
                </c:pt>
                <c:pt idx="144">
                  <c:v>25.261584454409565</c:v>
                </c:pt>
                <c:pt idx="145">
                  <c:v>25.261584454409569</c:v>
                </c:pt>
                <c:pt idx="146">
                  <c:v>25.261584454409569</c:v>
                </c:pt>
                <c:pt idx="147">
                  <c:v>25.261584454409569</c:v>
                </c:pt>
                <c:pt idx="148">
                  <c:v>25.261584454409565</c:v>
                </c:pt>
                <c:pt idx="149">
                  <c:v>25.261584454409565</c:v>
                </c:pt>
                <c:pt idx="150">
                  <c:v>25.261584454409569</c:v>
                </c:pt>
                <c:pt idx="151">
                  <c:v>25.261584454409565</c:v>
                </c:pt>
                <c:pt idx="152">
                  <c:v>25.261584454409565</c:v>
                </c:pt>
                <c:pt idx="153">
                  <c:v>25.261584454409569</c:v>
                </c:pt>
                <c:pt idx="154">
                  <c:v>25.261584454409569</c:v>
                </c:pt>
                <c:pt idx="155">
                  <c:v>25.261584454409565</c:v>
                </c:pt>
                <c:pt idx="156">
                  <c:v>25.261584454409569</c:v>
                </c:pt>
                <c:pt idx="157">
                  <c:v>25.261584454409565</c:v>
                </c:pt>
                <c:pt idx="158">
                  <c:v>25.261584454409569</c:v>
                </c:pt>
                <c:pt idx="159">
                  <c:v>25.261584454409565</c:v>
                </c:pt>
                <c:pt idx="160">
                  <c:v>25.261584454409569</c:v>
                </c:pt>
                <c:pt idx="161">
                  <c:v>25.261584454409565</c:v>
                </c:pt>
                <c:pt idx="162">
                  <c:v>25.261584454409569</c:v>
                </c:pt>
                <c:pt idx="163">
                  <c:v>25.261584454409565</c:v>
                </c:pt>
                <c:pt idx="164">
                  <c:v>25.261584454409565</c:v>
                </c:pt>
                <c:pt idx="165">
                  <c:v>25.261584454409569</c:v>
                </c:pt>
                <c:pt idx="166">
                  <c:v>25.261584454409565</c:v>
                </c:pt>
                <c:pt idx="167">
                  <c:v>25.261584454409569</c:v>
                </c:pt>
                <c:pt idx="168">
                  <c:v>25.261584454409565</c:v>
                </c:pt>
                <c:pt idx="169">
                  <c:v>25.261584454409569</c:v>
                </c:pt>
                <c:pt idx="170">
                  <c:v>25.261584454409565</c:v>
                </c:pt>
                <c:pt idx="171">
                  <c:v>25.261584454409569</c:v>
                </c:pt>
                <c:pt idx="172">
                  <c:v>25.261584454409565</c:v>
                </c:pt>
                <c:pt idx="173">
                  <c:v>25.261584454409569</c:v>
                </c:pt>
                <c:pt idx="174">
                  <c:v>25.261584454409565</c:v>
                </c:pt>
                <c:pt idx="175">
                  <c:v>25.261584454409569</c:v>
                </c:pt>
                <c:pt idx="176">
                  <c:v>25.261584454409565</c:v>
                </c:pt>
                <c:pt idx="177">
                  <c:v>25.261584454409569</c:v>
                </c:pt>
                <c:pt idx="178">
                  <c:v>25.261584454409569</c:v>
                </c:pt>
                <c:pt idx="179">
                  <c:v>25.261584454409565</c:v>
                </c:pt>
                <c:pt idx="180">
                  <c:v>25.261584454409569</c:v>
                </c:pt>
                <c:pt idx="181">
                  <c:v>25.261584454409565</c:v>
                </c:pt>
                <c:pt idx="182">
                  <c:v>25.261584454409569</c:v>
                </c:pt>
                <c:pt idx="183">
                  <c:v>25.261584454409569</c:v>
                </c:pt>
                <c:pt idx="184">
                  <c:v>25.261584454409569</c:v>
                </c:pt>
                <c:pt idx="185">
                  <c:v>25.261584454409565</c:v>
                </c:pt>
                <c:pt idx="186">
                  <c:v>25.261584454409565</c:v>
                </c:pt>
                <c:pt idx="187">
                  <c:v>25.261584454409565</c:v>
                </c:pt>
                <c:pt idx="188">
                  <c:v>25.261584454409569</c:v>
                </c:pt>
                <c:pt idx="189">
                  <c:v>25.261584454409565</c:v>
                </c:pt>
                <c:pt idx="190">
                  <c:v>25.261584454409569</c:v>
                </c:pt>
                <c:pt idx="191">
                  <c:v>25.261584454409565</c:v>
                </c:pt>
                <c:pt idx="192">
                  <c:v>25.261584454409569</c:v>
                </c:pt>
                <c:pt idx="193">
                  <c:v>25.261584454409565</c:v>
                </c:pt>
                <c:pt idx="194">
                  <c:v>25.261584454409569</c:v>
                </c:pt>
                <c:pt idx="195">
                  <c:v>25.261584454409569</c:v>
                </c:pt>
                <c:pt idx="196">
                  <c:v>25.261584454409565</c:v>
                </c:pt>
                <c:pt idx="197">
                  <c:v>25.261584454409565</c:v>
                </c:pt>
                <c:pt idx="198">
                  <c:v>25.261584454409565</c:v>
                </c:pt>
                <c:pt idx="199">
                  <c:v>25.261584454409569</c:v>
                </c:pt>
                <c:pt idx="200">
                  <c:v>25.261584454409565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9E-4C13-92E9-1098E3C4EFB9}"/>
            </c:ext>
          </c:extLst>
        </c:ser>
        <c:ser>
          <c:idx val="1"/>
          <c:order val="1"/>
          <c:tx>
            <c:strRef>
              <c:f>AVG!$C$236</c:f>
              <c:strCache>
                <c:ptCount val="1"/>
                <c:pt idx="0">
                  <c:v>CSS des salariés en % des coûts de main-d'oeuvre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AVG!$C$237:$C$437</c:f>
              <c:numCache>
                <c:formatCode>0.00</c:formatCode>
                <c:ptCount val="201"/>
                <c:pt idx="0">
                  <c:v>8.2212257100149468</c:v>
                </c:pt>
                <c:pt idx="1">
                  <c:v>8.2212257100149486</c:v>
                </c:pt>
                <c:pt idx="2">
                  <c:v>8.2212257100149486</c:v>
                </c:pt>
                <c:pt idx="3">
                  <c:v>8.2212257100149504</c:v>
                </c:pt>
                <c:pt idx="4">
                  <c:v>8.2212257100149468</c:v>
                </c:pt>
                <c:pt idx="5">
                  <c:v>8.2212257100149486</c:v>
                </c:pt>
                <c:pt idx="6">
                  <c:v>8.2212257100149486</c:v>
                </c:pt>
                <c:pt idx="7">
                  <c:v>8.2212257100149486</c:v>
                </c:pt>
                <c:pt idx="8">
                  <c:v>8.2212257100149486</c:v>
                </c:pt>
                <c:pt idx="9">
                  <c:v>8.2212257100149486</c:v>
                </c:pt>
                <c:pt idx="10">
                  <c:v>8.2212257100149486</c:v>
                </c:pt>
                <c:pt idx="11">
                  <c:v>8.2212257100149486</c:v>
                </c:pt>
                <c:pt idx="12">
                  <c:v>8.2212257100149486</c:v>
                </c:pt>
                <c:pt idx="13">
                  <c:v>8.2212257100149486</c:v>
                </c:pt>
                <c:pt idx="14">
                  <c:v>8.2212257100149486</c:v>
                </c:pt>
                <c:pt idx="15">
                  <c:v>8.2212257100149486</c:v>
                </c:pt>
                <c:pt idx="16">
                  <c:v>8.2212257100149468</c:v>
                </c:pt>
                <c:pt idx="17">
                  <c:v>8.2212257100149486</c:v>
                </c:pt>
                <c:pt idx="18">
                  <c:v>8.2212257100149468</c:v>
                </c:pt>
                <c:pt idx="19">
                  <c:v>8.2212257100149468</c:v>
                </c:pt>
                <c:pt idx="20">
                  <c:v>8.2212257100149486</c:v>
                </c:pt>
                <c:pt idx="21">
                  <c:v>8.2212257100149468</c:v>
                </c:pt>
                <c:pt idx="22">
                  <c:v>8.2212257100149486</c:v>
                </c:pt>
                <c:pt idx="23">
                  <c:v>8.2212257100149468</c:v>
                </c:pt>
                <c:pt idx="24">
                  <c:v>8.2212257100149468</c:v>
                </c:pt>
                <c:pt idx="25">
                  <c:v>8.2212257100149486</c:v>
                </c:pt>
                <c:pt idx="26">
                  <c:v>8.2212257100149468</c:v>
                </c:pt>
                <c:pt idx="27">
                  <c:v>8.2212257100149486</c:v>
                </c:pt>
                <c:pt idx="28">
                  <c:v>8.2212257100149468</c:v>
                </c:pt>
                <c:pt idx="29">
                  <c:v>8.2212257100149468</c:v>
                </c:pt>
                <c:pt idx="30">
                  <c:v>8.2212257100149486</c:v>
                </c:pt>
                <c:pt idx="31">
                  <c:v>8.2212257100149468</c:v>
                </c:pt>
                <c:pt idx="32">
                  <c:v>8.2212257100149486</c:v>
                </c:pt>
                <c:pt idx="33">
                  <c:v>8.2212257100149486</c:v>
                </c:pt>
                <c:pt idx="34">
                  <c:v>8.2212257100149486</c:v>
                </c:pt>
                <c:pt idx="35">
                  <c:v>8.2212257100149468</c:v>
                </c:pt>
                <c:pt idx="36">
                  <c:v>8.2212257100149468</c:v>
                </c:pt>
                <c:pt idx="37">
                  <c:v>8.2212257100149486</c:v>
                </c:pt>
                <c:pt idx="38">
                  <c:v>8.2212257100149486</c:v>
                </c:pt>
                <c:pt idx="39">
                  <c:v>8.2212257100149486</c:v>
                </c:pt>
                <c:pt idx="40">
                  <c:v>8.2212257100149486</c:v>
                </c:pt>
                <c:pt idx="41">
                  <c:v>8.2212257100149486</c:v>
                </c:pt>
                <c:pt idx="42">
                  <c:v>8.2212257100149468</c:v>
                </c:pt>
                <c:pt idx="43">
                  <c:v>8.2212257100149486</c:v>
                </c:pt>
                <c:pt idx="44">
                  <c:v>8.2212257100149468</c:v>
                </c:pt>
                <c:pt idx="45">
                  <c:v>8.2212257100149486</c:v>
                </c:pt>
                <c:pt idx="46">
                  <c:v>8.2212257100149468</c:v>
                </c:pt>
                <c:pt idx="47">
                  <c:v>8.2212257100149468</c:v>
                </c:pt>
                <c:pt idx="48">
                  <c:v>8.2212257100149468</c:v>
                </c:pt>
                <c:pt idx="49">
                  <c:v>8.2212257100149468</c:v>
                </c:pt>
                <c:pt idx="50">
                  <c:v>8.2212257100149504</c:v>
                </c:pt>
                <c:pt idx="51">
                  <c:v>8.2212257100149486</c:v>
                </c:pt>
                <c:pt idx="52">
                  <c:v>8.2212257100149486</c:v>
                </c:pt>
                <c:pt idx="53">
                  <c:v>8.2212257100149486</c:v>
                </c:pt>
                <c:pt idx="54">
                  <c:v>8.2212257100149486</c:v>
                </c:pt>
                <c:pt idx="55">
                  <c:v>8.2212257100149486</c:v>
                </c:pt>
                <c:pt idx="56">
                  <c:v>8.2212257100149468</c:v>
                </c:pt>
                <c:pt idx="57">
                  <c:v>8.2212257100149486</c:v>
                </c:pt>
                <c:pt idx="58">
                  <c:v>8.2212257100149468</c:v>
                </c:pt>
                <c:pt idx="59">
                  <c:v>8.2212257100149486</c:v>
                </c:pt>
                <c:pt idx="60">
                  <c:v>8.2212257100149451</c:v>
                </c:pt>
                <c:pt idx="61">
                  <c:v>8.2212257100149486</c:v>
                </c:pt>
                <c:pt idx="62">
                  <c:v>8.2212257100149504</c:v>
                </c:pt>
                <c:pt idx="63">
                  <c:v>8.2212257100149486</c:v>
                </c:pt>
                <c:pt idx="64">
                  <c:v>8.2212257100149486</c:v>
                </c:pt>
                <c:pt idx="65">
                  <c:v>8.2212257100149486</c:v>
                </c:pt>
                <c:pt idx="66">
                  <c:v>8.2212257100149468</c:v>
                </c:pt>
                <c:pt idx="67">
                  <c:v>8.2212257100149486</c:v>
                </c:pt>
                <c:pt idx="68">
                  <c:v>8.2212257100149486</c:v>
                </c:pt>
                <c:pt idx="69">
                  <c:v>8.2212257100149486</c:v>
                </c:pt>
                <c:pt idx="70">
                  <c:v>8.2212257100149486</c:v>
                </c:pt>
                <c:pt idx="71">
                  <c:v>8.2212257100149486</c:v>
                </c:pt>
                <c:pt idx="72">
                  <c:v>8.2212257100149504</c:v>
                </c:pt>
                <c:pt idx="73">
                  <c:v>8.2212257100149468</c:v>
                </c:pt>
                <c:pt idx="74">
                  <c:v>8.2212257100149468</c:v>
                </c:pt>
                <c:pt idx="75">
                  <c:v>8.2212257100149486</c:v>
                </c:pt>
                <c:pt idx="76">
                  <c:v>8.2212257100149468</c:v>
                </c:pt>
                <c:pt idx="77">
                  <c:v>8.2212257100149468</c:v>
                </c:pt>
                <c:pt idx="78">
                  <c:v>8.2212257100149486</c:v>
                </c:pt>
                <c:pt idx="79">
                  <c:v>8.2212257100149451</c:v>
                </c:pt>
                <c:pt idx="80">
                  <c:v>8.2212257100149486</c:v>
                </c:pt>
                <c:pt idx="81">
                  <c:v>8.2212257100149486</c:v>
                </c:pt>
                <c:pt idx="82">
                  <c:v>8.2212257100149468</c:v>
                </c:pt>
                <c:pt idx="83">
                  <c:v>8.2212257100149486</c:v>
                </c:pt>
                <c:pt idx="84">
                  <c:v>8.2212257100149486</c:v>
                </c:pt>
                <c:pt idx="85">
                  <c:v>8.2212257100149486</c:v>
                </c:pt>
                <c:pt idx="86">
                  <c:v>8.2212257100149486</c:v>
                </c:pt>
                <c:pt idx="87">
                  <c:v>8.2212257100149468</c:v>
                </c:pt>
                <c:pt idx="88">
                  <c:v>8.2212257100149486</c:v>
                </c:pt>
                <c:pt idx="89">
                  <c:v>8.2212257100149486</c:v>
                </c:pt>
                <c:pt idx="90">
                  <c:v>8.2212257100149486</c:v>
                </c:pt>
                <c:pt idx="91">
                  <c:v>8.2212257100149486</c:v>
                </c:pt>
                <c:pt idx="92">
                  <c:v>8.2212257100149486</c:v>
                </c:pt>
                <c:pt idx="93">
                  <c:v>8.2212257100149486</c:v>
                </c:pt>
                <c:pt idx="94">
                  <c:v>8.2212257100149468</c:v>
                </c:pt>
                <c:pt idx="95">
                  <c:v>8.2212257100149486</c:v>
                </c:pt>
                <c:pt idx="96">
                  <c:v>8.2212257100149468</c:v>
                </c:pt>
                <c:pt idx="97">
                  <c:v>8.2212257100149468</c:v>
                </c:pt>
                <c:pt idx="98">
                  <c:v>8.2212257100149468</c:v>
                </c:pt>
                <c:pt idx="99">
                  <c:v>8.2212257100149486</c:v>
                </c:pt>
                <c:pt idx="100">
                  <c:v>8.2212257100149486</c:v>
                </c:pt>
                <c:pt idx="101">
                  <c:v>8.2212257100149468</c:v>
                </c:pt>
                <c:pt idx="102">
                  <c:v>8.2212257100149486</c:v>
                </c:pt>
                <c:pt idx="103">
                  <c:v>8.2212257100149468</c:v>
                </c:pt>
                <c:pt idx="104">
                  <c:v>8.2212257100149486</c:v>
                </c:pt>
                <c:pt idx="105">
                  <c:v>8.2212257100149486</c:v>
                </c:pt>
                <c:pt idx="106">
                  <c:v>8.2212257100149468</c:v>
                </c:pt>
                <c:pt idx="107">
                  <c:v>8.2212257100149486</c:v>
                </c:pt>
                <c:pt idx="108">
                  <c:v>8.2212257100149468</c:v>
                </c:pt>
                <c:pt idx="109">
                  <c:v>8.2212257100149468</c:v>
                </c:pt>
                <c:pt idx="110">
                  <c:v>8.2212257100149486</c:v>
                </c:pt>
                <c:pt idx="111">
                  <c:v>8.2212257100149468</c:v>
                </c:pt>
                <c:pt idx="112">
                  <c:v>8.2212257100149468</c:v>
                </c:pt>
                <c:pt idx="113">
                  <c:v>8.2212257100149468</c:v>
                </c:pt>
                <c:pt idx="114">
                  <c:v>8.2212257100149486</c:v>
                </c:pt>
                <c:pt idx="115">
                  <c:v>8.2212257100149486</c:v>
                </c:pt>
                <c:pt idx="116">
                  <c:v>8.2212257100149486</c:v>
                </c:pt>
                <c:pt idx="117">
                  <c:v>8.2212257100149504</c:v>
                </c:pt>
                <c:pt idx="118">
                  <c:v>8.2212257100149486</c:v>
                </c:pt>
                <c:pt idx="119">
                  <c:v>8.2212257100149486</c:v>
                </c:pt>
                <c:pt idx="120">
                  <c:v>8.2212257100149468</c:v>
                </c:pt>
                <c:pt idx="121">
                  <c:v>8.2212257100149451</c:v>
                </c:pt>
                <c:pt idx="122">
                  <c:v>8.2212257100149486</c:v>
                </c:pt>
                <c:pt idx="123">
                  <c:v>8.2212257100149451</c:v>
                </c:pt>
                <c:pt idx="124">
                  <c:v>8.2212257100149468</c:v>
                </c:pt>
                <c:pt idx="125">
                  <c:v>8.2212257100149504</c:v>
                </c:pt>
                <c:pt idx="126">
                  <c:v>8.2212257100149468</c:v>
                </c:pt>
                <c:pt idx="127">
                  <c:v>8.2212257100149468</c:v>
                </c:pt>
                <c:pt idx="128">
                  <c:v>8.2212257100149468</c:v>
                </c:pt>
                <c:pt idx="129">
                  <c:v>8.2212257100149504</c:v>
                </c:pt>
                <c:pt idx="130">
                  <c:v>8.2212257100149486</c:v>
                </c:pt>
                <c:pt idx="131">
                  <c:v>8.2212257100149486</c:v>
                </c:pt>
                <c:pt idx="132">
                  <c:v>8.2212257100149468</c:v>
                </c:pt>
                <c:pt idx="133">
                  <c:v>8.2212257100149468</c:v>
                </c:pt>
                <c:pt idx="134">
                  <c:v>8.2212257100149486</c:v>
                </c:pt>
                <c:pt idx="135">
                  <c:v>8.2212257100149468</c:v>
                </c:pt>
                <c:pt idx="136">
                  <c:v>8.2212257100149486</c:v>
                </c:pt>
                <c:pt idx="137">
                  <c:v>8.2212257100149486</c:v>
                </c:pt>
                <c:pt idx="138">
                  <c:v>8.2212257100149486</c:v>
                </c:pt>
                <c:pt idx="139">
                  <c:v>8.2212257100149486</c:v>
                </c:pt>
                <c:pt idx="140">
                  <c:v>8.2212257100149486</c:v>
                </c:pt>
                <c:pt idx="141">
                  <c:v>8.2212257100149504</c:v>
                </c:pt>
                <c:pt idx="142">
                  <c:v>8.2212257100149486</c:v>
                </c:pt>
                <c:pt idx="143">
                  <c:v>8.2212257100149486</c:v>
                </c:pt>
                <c:pt idx="144">
                  <c:v>8.2212257100149451</c:v>
                </c:pt>
                <c:pt idx="145">
                  <c:v>8.2212257100149468</c:v>
                </c:pt>
                <c:pt idx="146">
                  <c:v>8.2212257100149504</c:v>
                </c:pt>
                <c:pt idx="147">
                  <c:v>8.2212257100149486</c:v>
                </c:pt>
                <c:pt idx="148">
                  <c:v>8.2212257100149468</c:v>
                </c:pt>
                <c:pt idx="149">
                  <c:v>8.2212257100149451</c:v>
                </c:pt>
                <c:pt idx="150">
                  <c:v>8.2212257100149504</c:v>
                </c:pt>
                <c:pt idx="151">
                  <c:v>8.2212257100149468</c:v>
                </c:pt>
                <c:pt idx="152">
                  <c:v>8.2212257100149451</c:v>
                </c:pt>
                <c:pt idx="153">
                  <c:v>8.2212257100149486</c:v>
                </c:pt>
                <c:pt idx="154">
                  <c:v>8.2212257100149468</c:v>
                </c:pt>
                <c:pt idx="155">
                  <c:v>8.2212257100149486</c:v>
                </c:pt>
                <c:pt idx="156">
                  <c:v>8.2212257100149486</c:v>
                </c:pt>
                <c:pt idx="157">
                  <c:v>8.2212257100149486</c:v>
                </c:pt>
                <c:pt idx="158">
                  <c:v>8.2212257100149504</c:v>
                </c:pt>
                <c:pt idx="159">
                  <c:v>8.2212257100149486</c:v>
                </c:pt>
                <c:pt idx="160">
                  <c:v>8.2212257100149486</c:v>
                </c:pt>
                <c:pt idx="161">
                  <c:v>8.2212257100149468</c:v>
                </c:pt>
                <c:pt idx="162">
                  <c:v>8.2212257100149451</c:v>
                </c:pt>
                <c:pt idx="163">
                  <c:v>8.2212257100149486</c:v>
                </c:pt>
                <c:pt idx="164">
                  <c:v>8.2212257100149468</c:v>
                </c:pt>
                <c:pt idx="165">
                  <c:v>8.2212257100149504</c:v>
                </c:pt>
                <c:pt idx="166">
                  <c:v>8.2212257100149486</c:v>
                </c:pt>
                <c:pt idx="167">
                  <c:v>8.2212257100149486</c:v>
                </c:pt>
                <c:pt idx="168">
                  <c:v>8.2212257100149504</c:v>
                </c:pt>
                <c:pt idx="169">
                  <c:v>8.2212257100149504</c:v>
                </c:pt>
                <c:pt idx="170">
                  <c:v>8.2212257100149486</c:v>
                </c:pt>
                <c:pt idx="171">
                  <c:v>8.2212257100149486</c:v>
                </c:pt>
                <c:pt idx="172">
                  <c:v>8.2212257100149468</c:v>
                </c:pt>
                <c:pt idx="173">
                  <c:v>8.2212257100149451</c:v>
                </c:pt>
                <c:pt idx="174">
                  <c:v>8.2212257100149468</c:v>
                </c:pt>
                <c:pt idx="175">
                  <c:v>8.2212257100149468</c:v>
                </c:pt>
                <c:pt idx="176">
                  <c:v>8.2212257100149468</c:v>
                </c:pt>
                <c:pt idx="177">
                  <c:v>8.2212257100149486</c:v>
                </c:pt>
                <c:pt idx="178">
                  <c:v>8.2212257100149486</c:v>
                </c:pt>
                <c:pt idx="179">
                  <c:v>8.2212257100149468</c:v>
                </c:pt>
                <c:pt idx="180">
                  <c:v>8.2212257100149504</c:v>
                </c:pt>
                <c:pt idx="181">
                  <c:v>8.2212257100149486</c:v>
                </c:pt>
                <c:pt idx="182">
                  <c:v>8.2212257100149468</c:v>
                </c:pt>
                <c:pt idx="183">
                  <c:v>8.2212257100149468</c:v>
                </c:pt>
                <c:pt idx="184">
                  <c:v>8.2212257100149486</c:v>
                </c:pt>
                <c:pt idx="185">
                  <c:v>8.2212257100149468</c:v>
                </c:pt>
                <c:pt idx="186">
                  <c:v>8.2212257100149468</c:v>
                </c:pt>
                <c:pt idx="187">
                  <c:v>8.2212257100149486</c:v>
                </c:pt>
                <c:pt idx="188">
                  <c:v>8.2212257100149486</c:v>
                </c:pt>
                <c:pt idx="189">
                  <c:v>8.2212257100149468</c:v>
                </c:pt>
                <c:pt idx="190">
                  <c:v>8.2212257100149504</c:v>
                </c:pt>
                <c:pt idx="191">
                  <c:v>8.2212257100149486</c:v>
                </c:pt>
                <c:pt idx="192">
                  <c:v>8.2212257100149486</c:v>
                </c:pt>
                <c:pt idx="193">
                  <c:v>8.2212257100149468</c:v>
                </c:pt>
                <c:pt idx="194">
                  <c:v>8.2212257100149468</c:v>
                </c:pt>
                <c:pt idx="195">
                  <c:v>8.2212257100149486</c:v>
                </c:pt>
                <c:pt idx="196">
                  <c:v>8.2212257100149486</c:v>
                </c:pt>
                <c:pt idx="197">
                  <c:v>8.2212257100149468</c:v>
                </c:pt>
                <c:pt idx="198">
                  <c:v>8.2212257100149486</c:v>
                </c:pt>
                <c:pt idx="199">
                  <c:v>8.2212257100149486</c:v>
                </c:pt>
                <c:pt idx="200">
                  <c:v>8.2212257100149468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9E-4C13-92E9-1098E3C4EFB9}"/>
            </c:ext>
          </c:extLst>
        </c:ser>
        <c:ser>
          <c:idx val="2"/>
          <c:order val="2"/>
          <c:tx>
            <c:strRef>
              <c:f>AVG!$D$236</c:f>
              <c:strCache>
                <c:ptCount val="1"/>
                <c:pt idx="0">
                  <c:v>Impôt sur le revenu moyen au niveau local, en % des coûts de main-d'oeuvre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AVG!$D$237:$D$437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9E-4C13-92E9-1098E3C4EFB9}"/>
            </c:ext>
          </c:extLst>
        </c:ser>
        <c:ser>
          <c:idx val="3"/>
          <c:order val="3"/>
          <c:tx>
            <c:strRef>
              <c:f>AVG!$E$236</c:f>
              <c:strCache>
                <c:ptCount val="1"/>
                <c:pt idx="0">
                  <c:v>Impôt sur le revenu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AVG!$E$237:$E$437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4.436305979387422E-2</c:v>
                </c:pt>
                <c:pt idx="40">
                  <c:v>0.21053680357394261</c:v>
                </c:pt>
                <c:pt idx="41">
                  <c:v>0.37305837716104251</c:v>
                </c:pt>
                <c:pt idx="42">
                  <c:v>0.53204687306146614</c:v>
                </c:pt>
                <c:pt idx="43">
                  <c:v>0.68761626152317123</c:v>
                </c:pt>
                <c:pt idx="44">
                  <c:v>0.83987566299632921</c:v>
                </c:pt>
                <c:pt idx="45">
                  <c:v>0.98892960338584179</c:v>
                </c:pt>
                <c:pt idx="46">
                  <c:v>1.1348782533505704</c:v>
                </c:pt>
                <c:pt idx="47">
                  <c:v>1.2778176528005674</c:v>
                </c:pt>
                <c:pt idx="48">
                  <c:v>1.417839921649539</c:v>
                </c:pt>
                <c:pt idx="49">
                  <c:v>1.5550334577944904</c:v>
                </c:pt>
                <c:pt idx="50">
                  <c:v>1.6894831232165484</c:v>
                </c:pt>
                <c:pt idx="51">
                  <c:v>1.8212704190262836</c:v>
                </c:pt>
                <c:pt idx="52">
                  <c:v>1.9504736502123028</c:v>
                </c:pt>
                <c:pt idx="53">
                  <c:v>2.0771680807927639</c:v>
                </c:pt>
                <c:pt idx="54">
                  <c:v>2.2014260800159136</c:v>
                </c:pt>
                <c:pt idx="55">
                  <c:v>2.3233172602062355</c:v>
                </c:pt>
                <c:pt idx="56">
                  <c:v>2.4429086068080665</c:v>
                </c:pt>
                <c:pt idx="57">
                  <c:v>2.5602646011369607</c:v>
                </c:pt>
                <c:pt idx="58">
                  <c:v>2.6754473363116187</c:v>
                </c:pt>
                <c:pt idx="59">
                  <c:v>2.7885166268041726</c:v>
                </c:pt>
                <c:pt idx="60">
                  <c:v>2.8995301120150438</c:v>
                </c:pt>
                <c:pt idx="61">
                  <c:v>3.0085433542491411</c:v>
                </c:pt>
                <c:pt idx="62">
                  <c:v>3.1156099314433474</c:v>
                </c:pt>
                <c:pt idx="63">
                  <c:v>3.2207815249703962</c:v>
                </c:pt>
                <c:pt idx="64">
                  <c:v>3.3241080028215326</c:v>
                </c:pt>
                <c:pt idx="65">
                  <c:v>3.4256374984491744</c:v>
                </c:pt>
                <c:pt idx="66">
                  <c:v>3.5254164855315087</c:v>
                </c:pt>
                <c:pt idx="67">
                  <c:v>3.6234898489030347</c:v>
                </c:pt>
                <c:pt idx="68">
                  <c:v>3.7199009518784334</c:v>
                </c:pt>
                <c:pt idx="69">
                  <c:v>3.8146917001819736</c:v>
                </c:pt>
                <c:pt idx="70">
                  <c:v>3.9079026026804589</c:v>
                </c:pt>
                <c:pt idx="71">
                  <c:v>3.9995728291045864</c:v>
                </c:pt>
                <c:pt idx="72">
                  <c:v>4.0897402649315984</c:v>
                </c:pt>
                <c:pt idx="73">
                  <c:v>4.17844156359069</c:v>
                </c:pt>
                <c:pt idx="74">
                  <c:v>4.2657121961423785</c:v>
                </c:pt>
                <c:pt idx="75">
                  <c:v>4.3515864985732389</c:v>
                </c:pt>
                <c:pt idx="76">
                  <c:v>4.4360977168385318</c:v>
                </c:pt>
                <c:pt idx="77">
                  <c:v>4.519278049776811</c:v>
                </c:pt>
                <c:pt idx="78">
                  <c:v>4.6011586900129267</c:v>
                </c:pt>
                <c:pt idx="79">
                  <c:v>4.6817698629585651</c:v>
                </c:pt>
                <c:pt idx="80">
                  <c:v>4.7611408640127317</c:v>
                </c:pt>
                <c:pt idx="81">
                  <c:v>4.8393000940584345</c:v>
                </c:pt>
                <c:pt idx="82">
                  <c:v>4.9162750933458694</c:v>
                </c:pt>
                <c:pt idx="83">
                  <c:v>4.9920925738470299</c:v>
                </c:pt>
                <c:pt idx="84">
                  <c:v>5.0667784501616016</c:v>
                </c:pt>
                <c:pt idx="85">
                  <c:v>5.1403578690492973</c:v>
                </c:pt>
                <c:pt idx="86">
                  <c:v>5.2128552376592294</c:v>
                </c:pt>
                <c:pt idx="87">
                  <c:v>5.2842942505230273</c:v>
                </c:pt>
                <c:pt idx="88">
                  <c:v>5.3546979153743104</c:v>
                </c:pt>
                <c:pt idx="89">
                  <c:v>5.4240885778536319</c:v>
                </c:pt>
                <c:pt idx="90">
                  <c:v>5.4924879451546778</c:v>
                </c:pt>
                <c:pt idx="91">
                  <c:v>5.5599171086642194</c:v>
                </c:pt>
                <c:pt idx="92">
                  <c:v>5.6263965656454564</c:v>
                </c:pt>
                <c:pt idx="93">
                  <c:v>5.6919462400115739</c:v>
                </c:pt>
                <c:pt idx="94">
                  <c:v>5.7565855022337145</c:v>
                </c:pt>
                <c:pt idx="95">
                  <c:v>5.8203331884252041</c:v>
                </c:pt>
                <c:pt idx="96">
                  <c:v>5.883207618641471</c:v>
                </c:pt>
                <c:pt idx="97">
                  <c:v>5.945226614433027</c:v>
                </c:pt>
                <c:pt idx="98">
                  <c:v>6.0064075156868579</c:v>
                </c:pt>
                <c:pt idx="99">
                  <c:v>6.0667671967896286</c:v>
                </c:pt>
                <c:pt idx="100">
                  <c:v>6.126322082144366</c:v>
                </c:pt>
                <c:pt idx="101">
                  <c:v>6.1850881610705599</c:v>
                </c:pt>
                <c:pt idx="102">
                  <c:v>6.2430810021161518</c:v>
                </c:pt>
                <c:pt idx="103">
                  <c:v>6.3003157668082039</c:v>
                </c:pt>
                <c:pt idx="104">
                  <c:v>6.3568072228678867</c:v>
                </c:pt>
                <c:pt idx="105">
                  <c:v>6.4125697569139026</c:v>
                </c:pt>
                <c:pt idx="106">
                  <c:v>6.4676173866772757</c:v>
                </c:pt>
                <c:pt idx="107">
                  <c:v>6.5219637727493938</c:v>
                </c:pt>
                <c:pt idx="108">
                  <c:v>6.5756222298838924</c:v>
                </c:pt>
                <c:pt idx="109">
                  <c:v>6.6286057378720429</c:v>
                </c:pt>
                <c:pt idx="110">
                  <c:v>6.6809269520103411</c:v>
                </c:pt>
                <c:pt idx="111">
                  <c:v>6.7325982131779805</c:v>
                </c:pt>
                <c:pt idx="112">
                  <c:v>6.7836315575410779</c:v>
                </c:pt>
                <c:pt idx="113">
                  <c:v>6.8340387258997239</c:v>
                </c:pt>
                <c:pt idx="114">
                  <c:v>6.883831172693017</c:v>
                </c:pt>
                <c:pt idx="115">
                  <c:v>6.9330200746766977</c:v>
                </c:pt>
                <c:pt idx="116">
                  <c:v>6.9816163392870774</c:v>
                </c:pt>
                <c:pt idx="117">
                  <c:v>7.0296306127045209</c:v>
                </c:pt>
                <c:pt idx="118">
                  <c:v>7.0770732876288971</c:v>
                </c:pt>
                <c:pt idx="119">
                  <c:v>7.1239545107790221</c:v>
                </c:pt>
                <c:pt idx="120">
                  <c:v>7.1702841901273811</c:v>
                </c:pt>
                <c:pt idx="121">
                  <c:v>7.2160720018810238</c:v>
                </c:pt>
                <c:pt idx="122">
                  <c:v>7.2613273972189241</c:v>
                </c:pt>
                <c:pt idx="123">
                  <c:v>7.3060596087956924</c:v>
                </c:pt>
                <c:pt idx="124">
                  <c:v>7.3502776570210049</c:v>
                </c:pt>
                <c:pt idx="125">
                  <c:v>7.3939903561237443</c:v>
                </c:pt>
                <c:pt idx="126">
                  <c:v>7.4372063200094036</c:v>
                </c:pt>
                <c:pt idx="127">
                  <c:v>7.4799339679189556</c:v>
                </c:pt>
                <c:pt idx="128">
                  <c:v>7.5221815298969386</c:v>
                </c:pt>
                <c:pt idx="129">
                  <c:v>7.563957052076284</c:v>
                </c:pt>
                <c:pt idx="130">
                  <c:v>7.6052684017869732</c:v>
                </c:pt>
                <c:pt idx="131">
                  <c:v>7.6461232724953341</c:v>
                </c:pt>
                <c:pt idx="132">
                  <c:v>7.6865291885805211</c:v>
                </c:pt>
                <c:pt idx="133">
                  <c:v>7.7264935099543965</c:v>
                </c:pt>
                <c:pt idx="134">
                  <c:v>7.7660234365307348</c:v>
                </c:pt>
                <c:pt idx="135">
                  <c:v>7.8051260125494863</c:v>
                </c:pt>
                <c:pt idx="136">
                  <c:v>7.8438081307615857</c:v>
                </c:pt>
                <c:pt idx="137">
                  <c:v>7.8820765364794392</c:v>
                </c:pt>
                <c:pt idx="138">
                  <c:v>7.9199378314981637</c:v>
                </c:pt>
                <c:pt idx="139">
                  <c:v>7.9573984778923528</c:v>
                </c:pt>
                <c:pt idx="140">
                  <c:v>7.9944648016929216</c:v>
                </c:pt>
                <c:pt idx="141">
                  <c:v>8.0311429964484535</c:v>
                </c:pt>
                <c:pt idx="142">
                  <c:v>8.0674391266752856</c:v>
                </c:pt>
                <c:pt idx="143">
                  <c:v>8.1033591312002837</c:v>
                </c:pt>
                <c:pt idx="144">
                  <c:v>8.138908826400284</c:v>
                </c:pt>
                <c:pt idx="145">
                  <c:v>8.1740939093418188</c:v>
                </c:pt>
                <c:pt idx="146">
                  <c:v>8.2089199608247689</c:v>
                </c:pt>
                <c:pt idx="147">
                  <c:v>8.2433924483332763</c:v>
                </c:pt>
                <c:pt idx="148">
                  <c:v>8.2775167288972487</c:v>
                </c:pt>
                <c:pt idx="149">
                  <c:v>8.3112980518676096</c:v>
                </c:pt>
                <c:pt idx="150">
                  <c:v>8.3447415616082736</c:v>
                </c:pt>
                <c:pt idx="151">
                  <c:v>8.377852300107735</c:v>
                </c:pt>
                <c:pt idx="152">
                  <c:v>8.4106352095131385</c:v>
                </c:pt>
                <c:pt idx="153">
                  <c:v>8.4430951345894307</c:v>
                </c:pt>
                <c:pt idx="154">
                  <c:v>8.4752368251061494</c:v>
                </c:pt>
                <c:pt idx="155">
                  <c:v>8.5070649381544108</c:v>
                </c:pt>
                <c:pt idx="156">
                  <c:v>8.538584040396378</c:v>
                </c:pt>
                <c:pt idx="157">
                  <c:v>8.5697986102495332</c:v>
                </c:pt>
                <c:pt idx="158">
                  <c:v>8.6007130400079532</c:v>
                </c:pt>
                <c:pt idx="159">
                  <c:v>8.6313316379026492</c:v>
                </c:pt>
                <c:pt idx="160">
                  <c:v>8.661658630103112</c:v>
                </c:pt>
                <c:pt idx="161">
                  <c:v>8.6916981626618632</c:v>
                </c:pt>
                <c:pt idx="162">
                  <c:v>8.7214543034040233</c:v>
                </c:pt>
                <c:pt idx="163">
                  <c:v>8.7509310437636287</c:v>
                </c:pt>
                <c:pt idx="164">
                  <c:v>8.7801323005684715</c:v>
                </c:pt>
                <c:pt idx="165">
                  <c:v>8.8090619177751321</c:v>
                </c:pt>
                <c:pt idx="166">
                  <c:v>8.8377236681557996</c:v>
                </c:pt>
                <c:pt idx="167">
                  <c:v>8.8661212549384913</c:v>
                </c:pt>
                <c:pt idx="168">
                  <c:v>8.894258313402073</c:v>
                </c:pt>
                <c:pt idx="169">
                  <c:v>8.9221384124276355</c:v>
                </c:pt>
                <c:pt idx="170">
                  <c:v>8.9497650560075073</c:v>
                </c:pt>
                <c:pt idx="171">
                  <c:v>8.9771416847133558</c:v>
                </c:pt>
                <c:pt idx="172">
                  <c:v>9.0042716771245601</c:v>
                </c:pt>
                <c:pt idx="173">
                  <c:v>9.0311583512181706</c:v>
                </c:pt>
                <c:pt idx="174">
                  <c:v>9.0578049657216599</c:v>
                </c:pt>
                <c:pt idx="175">
                  <c:v>9.0842147214295625</c:v>
                </c:pt>
                <c:pt idx="176">
                  <c:v>9.110390762485185</c:v>
                </c:pt>
                <c:pt idx="177">
                  <c:v>9.1363361776284187</c:v>
                </c:pt>
                <c:pt idx="178">
                  <c:v>9.1620540014107501</c:v>
                </c:pt>
                <c:pt idx="179">
                  <c:v>9.187547215378391</c:v>
                </c:pt>
                <c:pt idx="180">
                  <c:v>9.2128187492245708</c:v>
                </c:pt>
                <c:pt idx="181">
                  <c:v>9.2378714819119097</c:v>
                </c:pt>
                <c:pt idx="182">
                  <c:v>9.2627082427657346</c:v>
                </c:pt>
                <c:pt idx="183">
                  <c:v>9.2873318125392732</c:v>
                </c:pt>
                <c:pt idx="184">
                  <c:v>9.3117449244514976</c:v>
                </c:pt>
                <c:pt idx="185">
                  <c:v>9.3359502651985107</c:v>
                </c:pt>
                <c:pt idx="186">
                  <c:v>9.3599504759391969</c:v>
                </c:pt>
                <c:pt idx="187">
                  <c:v>9.3837481532559099</c:v>
                </c:pt>
                <c:pt idx="188">
                  <c:v>9.4073458500909659</c:v>
                </c:pt>
                <c:pt idx="189">
                  <c:v>9.4307460766596218</c:v>
                </c:pt>
                <c:pt idx="190">
                  <c:v>9.4539513013402061</c:v>
                </c:pt>
                <c:pt idx="191">
                  <c:v>9.4769639515421122</c:v>
                </c:pt>
                <c:pt idx="192">
                  <c:v>9.4997864145522719</c:v>
                </c:pt>
                <c:pt idx="193">
                  <c:v>9.5224210383606973</c:v>
                </c:pt>
                <c:pt idx="194">
                  <c:v>9.5448701324657765</c:v>
                </c:pt>
                <c:pt idx="195">
                  <c:v>9.5671359686597963</c:v>
                </c:pt>
                <c:pt idx="196">
                  <c:v>9.589220781795321</c:v>
                </c:pt>
                <c:pt idx="197">
                  <c:v>9.6111267705329926</c:v>
                </c:pt>
                <c:pt idx="198">
                  <c:v>9.6328560980711622</c:v>
                </c:pt>
                <c:pt idx="199">
                  <c:v>9.6544108928580279</c:v>
                </c:pt>
                <c:pt idx="200">
                  <c:v>9.6757932492865955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9E-4C13-92E9-1098E3C4EF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1396528"/>
        <c:axId val="1"/>
      </c:areaChart>
      <c:areaChart>
        <c:grouping val="stacked"/>
        <c:varyColors val="0"/>
        <c:ser>
          <c:idx val="4"/>
          <c:order val="4"/>
          <c:tx>
            <c:strRef>
              <c:f>AVG!$F$236</c:f>
              <c:strCache>
                <c:ptCount val="1"/>
                <c:pt idx="0">
                  <c:v>Prestations en espèces en % des coûts de main-d'oeuvre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rgbClr val="000000"/>
              </a:solidFill>
              <a:prstDash val="solid"/>
            </a:ln>
          </c:spPr>
          <c:cat>
            <c:numRef>
              <c:f>AVG!$A$237:$A$437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AVG!$F$237:$F$437</c:f>
              <c:numCache>
                <c:formatCode>0.00</c:formatCode>
                <c:ptCount val="201"/>
                <c:pt idx="0">
                  <c:v>-7.9865295362221662</c:v>
                </c:pt>
                <c:pt idx="1">
                  <c:v>-7.8299309178648704</c:v>
                </c:pt>
                <c:pt idx="2">
                  <c:v>-7.6793553232905456</c:v>
                </c:pt>
                <c:pt idx="3">
                  <c:v>-7.5344618266246863</c:v>
                </c:pt>
                <c:pt idx="4">
                  <c:v>-7.3949347557612635</c:v>
                </c:pt>
                <c:pt idx="5">
                  <c:v>-7.2604813965656056</c:v>
                </c:pt>
                <c:pt idx="6">
                  <c:v>-7.130829943055506</c:v>
                </c:pt>
                <c:pt idx="7">
                  <c:v>-7.0057276633527774</c:v>
                </c:pt>
                <c:pt idx="8">
                  <c:v>-6.8849392553639355</c:v>
                </c:pt>
                <c:pt idx="9">
                  <c:v>-6.7682453696798008</c:v>
                </c:pt>
                <c:pt idx="10">
                  <c:v>-6.6554412801851388</c:v>
                </c:pt>
                <c:pt idx="11">
                  <c:v>-6.546335685428005</c:v>
                </c:pt>
                <c:pt idx="12">
                  <c:v>-6.4407496259856174</c:v>
                </c:pt>
                <c:pt idx="13">
                  <c:v>-6.3385155049382265</c:v>
                </c:pt>
                <c:pt idx="14">
                  <c:v>-6.2394762001735664</c:v>
                </c:pt>
                <c:pt idx="15">
                  <c:v>-6.1434842586324345</c:v>
                </c:pt>
                <c:pt idx="16">
                  <c:v>-6.0504011638046702</c:v>
                </c:pt>
                <c:pt idx="17">
                  <c:v>-5.9600966688225121</c:v>
                </c:pt>
                <c:pt idx="18">
                  <c:v>-5.8724481883986508</c:v>
                </c:pt>
                <c:pt idx="19">
                  <c:v>-5.7873402436392505</c:v>
                </c:pt>
                <c:pt idx="20">
                  <c:v>-5.7046639544444036</c:v>
                </c:pt>
                <c:pt idx="21">
                  <c:v>-5.6243165748043422</c:v>
                </c:pt>
                <c:pt idx="22">
                  <c:v>-5.5462010668209487</c:v>
                </c:pt>
                <c:pt idx="23">
                  <c:v>-5.4702257097412081</c:v>
                </c:pt>
                <c:pt idx="24">
                  <c:v>-5.3963037406906524</c:v>
                </c:pt>
                <c:pt idx="25">
                  <c:v>-5.3243530241481105</c:v>
                </c:pt>
                <c:pt idx="26">
                  <c:v>-5.2542957475145826</c:v>
                </c:pt>
                <c:pt idx="27">
                  <c:v>-5.186058140404004</c:v>
                </c:pt>
                <c:pt idx="28">
                  <c:v>-5.1195702155270286</c:v>
                </c:pt>
                <c:pt idx="29">
                  <c:v>-5.054765529254535</c:v>
                </c:pt>
                <c:pt idx="30">
                  <c:v>-4.9915809601388537</c:v>
                </c:pt>
                <c:pt idx="31">
                  <c:v>-4.9299565038408426</c:v>
                </c:pt>
                <c:pt idx="32">
                  <c:v>-4.869835083062295</c:v>
                </c:pt>
                <c:pt idx="33">
                  <c:v>-4.8111623712181713</c:v>
                </c:pt>
                <c:pt idx="34">
                  <c:v>-4.7538866287036701</c:v>
                </c:pt>
                <c:pt idx="35">
                  <c:v>-4.6979585507189201</c:v>
                </c:pt>
                <c:pt idx="36">
                  <c:v>-4.6433311257105609</c:v>
                </c:pt>
                <c:pt idx="37">
                  <c:v>-4.5899595035759573</c:v>
                </c:pt>
                <c:pt idx="38">
                  <c:v>-4.5378008728535031</c:v>
                </c:pt>
                <c:pt idx="39">
                  <c:v>-4.4868143461922276</c:v>
                </c:pt>
                <c:pt idx="40">
                  <c:v>-4.4369608534567586</c:v>
                </c:pt>
                <c:pt idx="41">
                  <c:v>-4.3882030418803106</c:v>
                </c:pt>
                <c:pt idx="42">
                  <c:v>-4.3405051827294372</c:v>
                </c:pt>
                <c:pt idx="43">
                  <c:v>-4.2938330839904113</c:v>
                </c:pt>
                <c:pt idx="44">
                  <c:v>-4.248154008628811</c:v>
                </c:pt>
                <c:pt idx="45">
                  <c:v>-4.2034365980116659</c:v>
                </c:pt>
                <c:pt idx="46">
                  <c:v>-4.1596508001157115</c:v>
                </c:pt>
                <c:pt idx="47">
                  <c:v>-4.1167678021763736</c:v>
                </c:pt>
                <c:pt idx="48">
                  <c:v>-4.0747599674602881</c:v>
                </c:pt>
                <c:pt idx="49">
                  <c:v>-4.0336007758697798</c:v>
                </c:pt>
                <c:pt idx="50">
                  <c:v>-3.9932647681110822</c:v>
                </c:pt>
                <c:pt idx="51">
                  <c:v>-3.9537274931792896</c:v>
                </c:pt>
                <c:pt idx="52">
                  <c:v>-3.914965458932433</c:v>
                </c:pt>
                <c:pt idx="53">
                  <c:v>-3.87695608554474</c:v>
                </c:pt>
                <c:pt idx="54">
                  <c:v>-3.8396776616452724</c:v>
                </c:pt>
                <c:pt idx="55">
                  <c:v>-3.8031093029629357</c:v>
                </c:pt>
                <c:pt idx="56">
                  <c:v>-3.7672309133123423</c:v>
                </c:pt>
                <c:pt idx="57">
                  <c:v>-3.7320231477673667</c:v>
                </c:pt>
                <c:pt idx="58">
                  <c:v>-3.6974673778806317</c:v>
                </c:pt>
                <c:pt idx="59">
                  <c:v>-3.6635456588175068</c:v>
                </c:pt>
                <c:pt idx="60">
                  <c:v>-3.6302406982828015</c:v>
                </c:pt>
                <c:pt idx="61">
                  <c:v>-3.5975358271271016</c:v>
                </c:pt>
                <c:pt idx="62">
                  <c:v>-3.5654149715277521</c:v>
                </c:pt>
                <c:pt idx="63">
                  <c:v>-3.5338626266469753</c:v>
                </c:pt>
                <c:pt idx="64">
                  <c:v>-3.5028638316763878</c:v>
                </c:pt>
                <c:pt idx="65">
                  <c:v>-3.4724041461835498</c:v>
                </c:pt>
                <c:pt idx="66">
                  <c:v>-3.4424696276819668</c:v>
                </c:pt>
                <c:pt idx="67">
                  <c:v>-3.4130468103513523</c:v>
                </c:pt>
                <c:pt idx="68">
                  <c:v>-3.3841226848399004</c:v>
                </c:pt>
                <c:pt idx="69">
                  <c:v>-3.3556846790849431</c:v>
                </c:pt>
                <c:pt idx="70">
                  <c:v>-3.3277206400925676</c:v>
                </c:pt>
                <c:pt idx="71">
                  <c:v>-3.3002188166207294</c:v>
                </c:pt>
                <c:pt idx="72">
                  <c:v>-3.2731678427140016</c:v>
                </c:pt>
                <c:pt idx="73">
                  <c:v>-3.2465567220415297</c:v>
                </c:pt>
                <c:pt idx="74">
                  <c:v>-3.2203748129928078</c:v>
                </c:pt>
                <c:pt idx="75">
                  <c:v>-3.1946118144888658</c:v>
                </c:pt>
                <c:pt idx="76">
                  <c:v>-3.1692577524691132</c:v>
                </c:pt>
                <c:pt idx="77">
                  <c:v>-3.1443029670165998</c:v>
                </c:pt>
                <c:pt idx="78">
                  <c:v>-3.1197381000867832</c:v>
                </c:pt>
                <c:pt idx="79">
                  <c:v>-3.0955540838070403</c:v>
                </c:pt>
                <c:pt idx="80">
                  <c:v>-3.0717421293162168</c:v>
                </c:pt>
                <c:pt idx="81">
                  <c:v>-3.0482937161153298</c:v>
                </c:pt>
                <c:pt idx="82">
                  <c:v>-3.0252005819023351</c:v>
                </c:pt>
                <c:pt idx="83">
                  <c:v>-3.0024547128654753</c:v>
                </c:pt>
                <c:pt idx="84">
                  <c:v>-2.9800483344112552</c:v>
                </c:pt>
                <c:pt idx="85">
                  <c:v>-2.9579739023045057</c:v>
                </c:pt>
                <c:pt idx="86">
                  <c:v>-2.9362240941993245</c:v>
                </c:pt>
                <c:pt idx="87">
                  <c:v>-2.9147918015409355</c:v>
                </c:pt>
                <c:pt idx="88">
                  <c:v>-2.8936701218196248</c:v>
                </c:pt>
                <c:pt idx="89">
                  <c:v>-2.872852351159052</c:v>
                </c:pt>
                <c:pt idx="90">
                  <c:v>-2.8523319772222013</c:v>
                </c:pt>
                <c:pt idx="91">
                  <c:v>-2.8321026724192073</c:v>
                </c:pt>
                <c:pt idx="92">
                  <c:v>-2.8121582874021707</c:v>
                </c:pt>
                <c:pt idx="93">
                  <c:v>-2.7924928448329247</c:v>
                </c:pt>
                <c:pt idx="94">
                  <c:v>-2.7731005334104735</c:v>
                </c:pt>
                <c:pt idx="95">
                  <c:v>-2.7539757021455737</c:v>
                </c:pt>
                <c:pt idx="96">
                  <c:v>-2.7351128548706041</c:v>
                </c:pt>
                <c:pt idx="97">
                  <c:v>-2.7165066449735251</c:v>
                </c:pt>
                <c:pt idx="98">
                  <c:v>-2.6981518703453258</c:v>
                </c:pt>
                <c:pt idx="99">
                  <c:v>-2.6800434685309278</c:v>
                </c:pt>
                <c:pt idx="100">
                  <c:v>-2.6621765120740548</c:v>
                </c:pt>
                <c:pt idx="101">
                  <c:v>-2.644546204047074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C9E-4C13-92E9-1098E3C4EFB9}"/>
            </c:ext>
          </c:extLst>
        </c:ser>
        <c:ser>
          <c:idx val="7"/>
          <c:order val="7"/>
          <c:tx>
            <c:strRef>
              <c:f>AVG!$I$236</c:f>
              <c:strCache>
                <c:ptCount val="1"/>
                <c:pt idx="0">
                  <c:v>Impôt sur le revenu négatif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</c:spPr>
          <c:cat>
            <c:numRef>
              <c:f>AVG!$A$237:$A$437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AVG!$I$237:$I$437</c:f>
              <c:numCache>
                <c:formatCode>0.00</c:formatCode>
                <c:ptCount val="201"/>
                <c:pt idx="0">
                  <c:v>-11.621033753566907</c:v>
                </c:pt>
                <c:pt idx="1">
                  <c:v>-11.099052699575401</c:v>
                </c:pt>
                <c:pt idx="2">
                  <c:v>-10.597147839968182</c:v>
                </c:pt>
                <c:pt idx="3">
                  <c:v>-10.114182786383875</c:v>
                </c:pt>
                <c:pt idx="4">
                  <c:v>-9.6491053273767662</c:v>
                </c:pt>
                <c:pt idx="5">
                  <c:v>-9.2009397759699159</c:v>
                </c:pt>
                <c:pt idx="6">
                  <c:v>-8.7687801371133087</c:v>
                </c:pt>
                <c:pt idx="7">
                  <c:v>-8.3517839943569392</c:v>
                </c:pt>
                <c:pt idx="8">
                  <c:v>-7.9491670289369862</c:v>
                </c:pt>
                <c:pt idx="9">
                  <c:v>-7.5601980962431385</c:v>
                </c:pt>
                <c:pt idx="10">
                  <c:v>-7.1841947946390912</c:v>
                </c:pt>
                <c:pt idx="11">
                  <c:v>-6.8205194701368104</c:v>
                </c:pt>
                <c:pt idx="12">
                  <c:v>-6.4685756077152474</c:v>
                </c:pt>
                <c:pt idx="13">
                  <c:v>-6.1278045663229372</c:v>
                </c:pt>
                <c:pt idx="14">
                  <c:v>-5.7976826199741449</c:v>
                </c:pt>
                <c:pt idx="15">
                  <c:v>-5.4777182719745428</c:v>
                </c:pt>
                <c:pt idx="16">
                  <c:v>-5.1674498133082603</c:v>
                </c:pt>
                <c:pt idx="17">
                  <c:v>-4.866443099676796</c:v>
                </c:pt>
                <c:pt idx="18">
                  <c:v>-4.5742895246815474</c:v>
                </c:pt>
                <c:pt idx="19">
                  <c:v>-4.290604169251381</c:v>
                </c:pt>
                <c:pt idx="20">
                  <c:v>-4.015024109690648</c:v>
                </c:pt>
                <c:pt idx="21">
                  <c:v>-3.7472068687090894</c:v>
                </c:pt>
                <c:pt idx="22">
                  <c:v>-3.4868289955325737</c:v>
                </c:pt>
                <c:pt idx="23">
                  <c:v>-3.2335847627170566</c:v>
                </c:pt>
                <c:pt idx="24">
                  <c:v>-2.987184968626289</c:v>
                </c:pt>
                <c:pt idx="25">
                  <c:v>-2.7473558357112697</c:v>
                </c:pt>
                <c:pt idx="26">
                  <c:v>-2.5138379957677</c:v>
                </c:pt>
                <c:pt idx="27">
                  <c:v>-2.2863855542642244</c:v>
                </c:pt>
                <c:pt idx="28">
                  <c:v>-2.0647652266454499</c:v>
                </c:pt>
                <c:pt idx="29">
                  <c:v>-1.8487555402322164</c:v>
                </c:pt>
                <c:pt idx="30">
                  <c:v>-1.6381460959793148</c:v>
                </c:pt>
                <c:pt idx="31">
                  <c:v>-1.4327368849178415</c:v>
                </c:pt>
                <c:pt idx="32">
                  <c:v>-1.2323376546139651</c:v>
                </c:pt>
                <c:pt idx="33">
                  <c:v>-1.0367673214258446</c:v>
                </c:pt>
                <c:pt idx="34">
                  <c:v>-0.84585342474220659</c:v>
                </c:pt>
                <c:pt idx="35">
                  <c:v>-0.65943161974523579</c:v>
                </c:pt>
                <c:pt idx="36">
                  <c:v>-0.47734520556215448</c:v>
                </c:pt>
                <c:pt idx="37">
                  <c:v>-0.2994446859579914</c:v>
                </c:pt>
                <c:pt idx="38">
                  <c:v>-0.12558735998119269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C9E-4C13-92E9-1098E3C4EF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AVG!$G$236</c:f>
              <c:strCache>
                <c:ptCount val="1"/>
                <c:pt idx="0">
                  <c:v>Coin fiscal moyen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AVG!$G$237:$G$437</c:f>
              <c:numCache>
                <c:formatCode>0.00</c:formatCode>
                <c:ptCount val="201"/>
                <c:pt idx="0">
                  <c:v>13.875246874635444</c:v>
                </c:pt>
                <c:pt idx="1">
                  <c:v>14.553826546984247</c:v>
                </c:pt>
                <c:pt idx="2">
                  <c:v>15.20630700116579</c:v>
                </c:pt>
                <c:pt idx="3">
                  <c:v>15.834165551415952</c:v>
                </c:pt>
                <c:pt idx="4">
                  <c:v>16.438770081286481</c:v>
                </c:pt>
                <c:pt idx="5">
                  <c:v>17.02138899188899</c:v>
                </c:pt>
                <c:pt idx="6">
                  <c:v>17.583200084255697</c:v>
                </c:pt>
                <c:pt idx="7">
                  <c:v>18.125298506714795</c:v>
                </c:pt>
                <c:pt idx="8">
                  <c:v>18.648703880123595</c:v>
                </c:pt>
                <c:pt idx="9">
                  <c:v>19.154366698501573</c:v>
                </c:pt>
                <c:pt idx="10">
                  <c:v>19.643174089600283</c:v>
                </c:pt>
                <c:pt idx="11">
                  <c:v>20.115955008859697</c:v>
                </c:pt>
                <c:pt idx="12">
                  <c:v>20.573484930723648</c:v>
                </c:pt>
                <c:pt idx="13">
                  <c:v>21.016490093163355</c:v>
                </c:pt>
                <c:pt idx="14">
                  <c:v>21.445651344276804</c:v>
                </c:pt>
                <c:pt idx="15">
                  <c:v>21.861607633817538</c:v>
                </c:pt>
                <c:pt idx="16">
                  <c:v>22.264959187311582</c:v>
                </c:pt>
                <c:pt idx="17">
                  <c:v>22.656270395925205</c:v>
                </c:pt>
                <c:pt idx="18">
                  <c:v>23.036072451344314</c:v>
                </c:pt>
                <c:pt idx="19">
                  <c:v>23.40486575153388</c:v>
                </c:pt>
                <c:pt idx="20">
                  <c:v>23.763122100289465</c:v>
                </c:pt>
                <c:pt idx="21">
                  <c:v>24.111286720911085</c:v>
                </c:pt>
                <c:pt idx="22">
                  <c:v>24.449780102070996</c:v>
                </c:pt>
                <c:pt idx="23">
                  <c:v>24.778999691966249</c:v>
                </c:pt>
                <c:pt idx="24">
                  <c:v>25.099321455107571</c:v>
                </c:pt>
                <c:pt idx="25">
                  <c:v>25.411101304565133</c:v>
                </c:pt>
                <c:pt idx="26">
                  <c:v>25.714676421142237</c:v>
                </c:pt>
                <c:pt idx="27">
                  <c:v>26.010366469756285</c:v>
                </c:pt>
                <c:pt idx="28">
                  <c:v>26.298474722252035</c:v>
                </c:pt>
                <c:pt idx="29">
                  <c:v>26.579289094937764</c:v>
                </c:pt>
                <c:pt idx="30">
                  <c:v>26.853083108306343</c:v>
                </c:pt>
                <c:pt idx="31">
                  <c:v>27.120116775665824</c:v>
                </c:pt>
                <c:pt idx="32">
                  <c:v>27.380637426748251</c:v>
                </c:pt>
                <c:pt idx="33">
                  <c:v>27.634880471780498</c:v>
                </c:pt>
                <c:pt idx="34">
                  <c:v>27.883070110978643</c:v>
                </c:pt>
                <c:pt idx="35">
                  <c:v>28.125419993960353</c:v>
                </c:pt>
                <c:pt idx="36">
                  <c:v>28.362133833151791</c:v>
                </c:pt>
                <c:pt idx="37">
                  <c:v>28.593405974890569</c:v>
                </c:pt>
                <c:pt idx="38">
                  <c:v>28.819421931589822</c:v>
                </c:pt>
                <c:pt idx="39">
                  <c:v>29.040358878026161</c:v>
                </c:pt>
                <c:pt idx="40">
                  <c:v>29.256386114541698</c:v>
                </c:pt>
                <c:pt idx="41">
                  <c:v>29.467665499705248</c:v>
                </c:pt>
                <c:pt idx="42">
                  <c:v>29.674351854756541</c:v>
                </c:pt>
                <c:pt idx="43">
                  <c:v>29.876593341957268</c:v>
                </c:pt>
                <c:pt idx="44">
                  <c:v>30.074531818792028</c:v>
                </c:pt>
                <c:pt idx="45">
                  <c:v>30.268303169798688</c:v>
                </c:pt>
                <c:pt idx="46">
                  <c:v>30.458037617659372</c:v>
                </c:pt>
                <c:pt idx="47">
                  <c:v>30.643860015048709</c:v>
                </c:pt>
                <c:pt idx="48">
                  <c:v>30.825890118613763</c:v>
                </c:pt>
                <c:pt idx="49">
                  <c:v>31.004242846349221</c:v>
                </c:pt>
                <c:pt idx="50">
                  <c:v>31.179028519529982</c:v>
                </c:pt>
                <c:pt idx="51">
                  <c:v>31.350353090271511</c:v>
                </c:pt>
                <c:pt idx="52">
                  <c:v>31.518318355704388</c:v>
                </c:pt>
                <c:pt idx="53">
                  <c:v>31.683022159672543</c:v>
                </c:pt>
                <c:pt idx="54">
                  <c:v>31.844558582795159</c:v>
                </c:pt>
                <c:pt idx="55">
                  <c:v>32.003018121667814</c:v>
                </c:pt>
                <c:pt idx="56">
                  <c:v>32.158487857920235</c:v>
                </c:pt>
                <c:pt idx="57">
                  <c:v>32.311051617794107</c:v>
                </c:pt>
                <c:pt idx="58">
                  <c:v>32.460790122855499</c:v>
                </c:pt>
                <c:pt idx="59">
                  <c:v>32.607781132411176</c:v>
                </c:pt>
                <c:pt idx="60">
                  <c:v>32.752099578156752</c:v>
                </c:pt>
                <c:pt idx="61">
                  <c:v>32.893817691546559</c:v>
                </c:pt>
                <c:pt idx="62">
                  <c:v>33.033005124340107</c:v>
                </c:pt>
                <c:pt idx="63">
                  <c:v>33.16972906274794</c:v>
                </c:pt>
                <c:pt idx="64">
                  <c:v>33.304054335569653</c:v>
                </c:pt>
                <c:pt idx="65">
                  <c:v>33.436043516690141</c:v>
                </c:pt>
                <c:pt idx="66">
                  <c:v>33.565757022274049</c:v>
                </c:pt>
                <c:pt idx="67">
                  <c:v>33.693253202976202</c:v>
                </c:pt>
                <c:pt idx="68">
                  <c:v>33.818588431463048</c:v>
                </c:pt>
                <c:pt idx="69">
                  <c:v>33.941817185521536</c:v>
                </c:pt>
                <c:pt idx="70">
                  <c:v>34.062992127012407</c:v>
                </c:pt>
                <c:pt idx="71">
                  <c:v>34.182164176908373</c:v>
                </c:pt>
                <c:pt idx="72">
                  <c:v>34.29938258664211</c:v>
                </c:pt>
                <c:pt idx="73">
                  <c:v>34.41469500597367</c:v>
                </c:pt>
                <c:pt idx="74">
                  <c:v>34.528147547574086</c:v>
                </c:pt>
                <c:pt idx="75">
                  <c:v>34.639784848508882</c:v>
                </c:pt>
                <c:pt idx="76">
                  <c:v>34.749650128793931</c:v>
                </c:pt>
                <c:pt idx="77">
                  <c:v>34.857785247184722</c:v>
                </c:pt>
                <c:pt idx="78">
                  <c:v>34.964230754350659</c:v>
                </c:pt>
                <c:pt idx="79">
                  <c:v>35.06902594357603</c:v>
                </c:pt>
                <c:pt idx="80">
                  <c:v>35.172208899121031</c:v>
                </c:pt>
                <c:pt idx="81">
                  <c:v>35.273816542367619</c:v>
                </c:pt>
                <c:pt idx="82">
                  <c:v>35.373884675868048</c:v>
                </c:pt>
                <c:pt idx="83">
                  <c:v>35.472448025406067</c:v>
                </c:pt>
                <c:pt idx="84">
                  <c:v>35.569540280174863</c:v>
                </c:pt>
                <c:pt idx="85">
                  <c:v>35.665194131169308</c:v>
                </c:pt>
                <c:pt idx="86">
                  <c:v>35.759441307884423</c:v>
                </c:pt>
                <c:pt idx="87">
                  <c:v>35.852312613406603</c:v>
                </c:pt>
                <c:pt idx="88">
                  <c:v>35.943837957979198</c:v>
                </c:pt>
                <c:pt idx="89">
                  <c:v>36.034046391119091</c:v>
                </c:pt>
                <c:pt idx="90">
                  <c:v>36.122966132356993</c:v>
                </c:pt>
                <c:pt idx="91">
                  <c:v>36.210624600669526</c:v>
                </c:pt>
                <c:pt idx="92">
                  <c:v>36.297048442667801</c:v>
                </c:pt>
                <c:pt idx="93">
                  <c:v>36.382263559603167</c:v>
                </c:pt>
                <c:pt idx="94">
                  <c:v>36.466295133247748</c:v>
                </c:pt>
                <c:pt idx="95">
                  <c:v>36.549167650704149</c:v>
                </c:pt>
                <c:pt idx="96">
                  <c:v>36.630904928195378</c:v>
                </c:pt>
                <c:pt idx="97">
                  <c:v>36.711530133884011</c:v>
                </c:pt>
                <c:pt idx="98">
                  <c:v>36.791065809766046</c:v>
                </c:pt>
                <c:pt idx="99">
                  <c:v>36.869533892683215</c:v>
                </c:pt>
                <c:pt idx="100">
                  <c:v>36.946955734494829</c:v>
                </c:pt>
                <c:pt idx="101">
                  <c:v>37.023352121447992</c:v>
                </c:pt>
                <c:pt idx="102">
                  <c:v>39.72589116654067</c:v>
                </c:pt>
                <c:pt idx="103">
                  <c:v>39.783125931232718</c:v>
                </c:pt>
                <c:pt idx="104">
                  <c:v>39.8396173872924</c:v>
                </c:pt>
                <c:pt idx="105">
                  <c:v>39.895379921338417</c:v>
                </c:pt>
                <c:pt idx="106">
                  <c:v>39.950427551101789</c:v>
                </c:pt>
                <c:pt idx="107">
                  <c:v>40.004773937173908</c:v>
                </c:pt>
                <c:pt idx="108">
                  <c:v>40.058432394308404</c:v>
                </c:pt>
                <c:pt idx="109">
                  <c:v>40.111415902296557</c:v>
                </c:pt>
                <c:pt idx="110">
                  <c:v>40.163737116434852</c:v>
                </c:pt>
                <c:pt idx="111">
                  <c:v>40.215408377602493</c:v>
                </c:pt>
                <c:pt idx="112">
                  <c:v>40.266441721965592</c:v>
                </c:pt>
                <c:pt idx="113">
                  <c:v>40.316848890324245</c:v>
                </c:pt>
                <c:pt idx="114">
                  <c:v>40.366641337117528</c:v>
                </c:pt>
                <c:pt idx="115">
                  <c:v>40.415830239101211</c:v>
                </c:pt>
                <c:pt idx="116">
                  <c:v>40.464426503711593</c:v>
                </c:pt>
                <c:pt idx="117">
                  <c:v>40.512440777129036</c:v>
                </c:pt>
                <c:pt idx="118">
                  <c:v>40.559883452053406</c:v>
                </c:pt>
                <c:pt idx="119">
                  <c:v>40.606764675203536</c:v>
                </c:pt>
                <c:pt idx="120">
                  <c:v>40.653094354551897</c:v>
                </c:pt>
                <c:pt idx="121">
                  <c:v>40.698882166305538</c:v>
                </c:pt>
                <c:pt idx="122">
                  <c:v>40.744137561643434</c:v>
                </c:pt>
                <c:pt idx="123">
                  <c:v>40.788869773220206</c:v>
                </c:pt>
                <c:pt idx="124">
                  <c:v>40.833087821445524</c:v>
                </c:pt>
                <c:pt idx="125">
                  <c:v>40.876800520548258</c:v>
                </c:pt>
                <c:pt idx="126">
                  <c:v>40.920016484433916</c:v>
                </c:pt>
                <c:pt idx="127">
                  <c:v>40.962744132343467</c:v>
                </c:pt>
                <c:pt idx="128">
                  <c:v>41.004991694321461</c:v>
                </c:pt>
                <c:pt idx="129">
                  <c:v>41.046767216500804</c:v>
                </c:pt>
                <c:pt idx="130">
                  <c:v>41.088078566211486</c:v>
                </c:pt>
                <c:pt idx="131">
                  <c:v>41.128933436919844</c:v>
                </c:pt>
                <c:pt idx="132">
                  <c:v>41.169339353005036</c:v>
                </c:pt>
                <c:pt idx="133">
                  <c:v>41.209303674378909</c:v>
                </c:pt>
                <c:pt idx="134">
                  <c:v>41.248833600955251</c:v>
                </c:pt>
                <c:pt idx="135">
                  <c:v>41.287936176973993</c:v>
                </c:pt>
                <c:pt idx="136">
                  <c:v>41.326618295186094</c:v>
                </c:pt>
                <c:pt idx="137">
                  <c:v>41.364886700903952</c:v>
                </c:pt>
                <c:pt idx="138">
                  <c:v>41.402747995922674</c:v>
                </c:pt>
                <c:pt idx="139">
                  <c:v>41.440208642316868</c:v>
                </c:pt>
                <c:pt idx="140">
                  <c:v>41.477274966117434</c:v>
                </c:pt>
                <c:pt idx="141">
                  <c:v>41.513953160872973</c:v>
                </c:pt>
                <c:pt idx="142">
                  <c:v>41.550249291099796</c:v>
                </c:pt>
                <c:pt idx="143">
                  <c:v>41.586169295624806</c:v>
                </c:pt>
                <c:pt idx="144">
                  <c:v>41.621718990824796</c:v>
                </c:pt>
                <c:pt idx="145">
                  <c:v>41.656904073766334</c:v>
                </c:pt>
                <c:pt idx="146">
                  <c:v>41.691730125249286</c:v>
                </c:pt>
                <c:pt idx="147">
                  <c:v>41.726202612757795</c:v>
                </c:pt>
                <c:pt idx="148">
                  <c:v>41.760326893321761</c:v>
                </c:pt>
                <c:pt idx="149">
                  <c:v>41.794108216292116</c:v>
                </c:pt>
                <c:pt idx="150">
                  <c:v>41.827551726032794</c:v>
                </c:pt>
                <c:pt idx="151">
                  <c:v>41.860662464532247</c:v>
                </c:pt>
                <c:pt idx="152">
                  <c:v>41.893445373937652</c:v>
                </c:pt>
                <c:pt idx="153">
                  <c:v>41.925905299013948</c:v>
                </c:pt>
                <c:pt idx="154">
                  <c:v>41.958046989530665</c:v>
                </c:pt>
                <c:pt idx="155">
                  <c:v>41.989875102578921</c:v>
                </c:pt>
                <c:pt idx="156">
                  <c:v>42.021394204820893</c:v>
                </c:pt>
                <c:pt idx="157">
                  <c:v>42.052608774674042</c:v>
                </c:pt>
                <c:pt idx="158">
                  <c:v>42.083523204432474</c:v>
                </c:pt>
                <c:pt idx="159">
                  <c:v>42.114141802327161</c:v>
                </c:pt>
                <c:pt idx="160">
                  <c:v>42.144468794527626</c:v>
                </c:pt>
                <c:pt idx="161">
                  <c:v>42.174508327086372</c:v>
                </c:pt>
                <c:pt idx="162">
                  <c:v>42.204264467828537</c:v>
                </c:pt>
                <c:pt idx="163">
                  <c:v>42.233741208188142</c:v>
                </c:pt>
                <c:pt idx="164">
                  <c:v>42.262942464992982</c:v>
                </c:pt>
                <c:pt idx="165">
                  <c:v>42.291872082199653</c:v>
                </c:pt>
                <c:pt idx="166">
                  <c:v>42.32053383258031</c:v>
                </c:pt>
                <c:pt idx="167">
                  <c:v>42.348931419363012</c:v>
                </c:pt>
                <c:pt idx="168">
                  <c:v>42.377068477826583</c:v>
                </c:pt>
                <c:pt idx="169">
                  <c:v>42.404948576852149</c:v>
                </c:pt>
                <c:pt idx="170">
                  <c:v>42.432575220432021</c:v>
                </c:pt>
                <c:pt idx="171">
                  <c:v>42.459951849137873</c:v>
                </c:pt>
                <c:pt idx="172">
                  <c:v>42.48708184154907</c:v>
                </c:pt>
                <c:pt idx="173">
                  <c:v>42.513968515642688</c:v>
                </c:pt>
                <c:pt idx="174">
                  <c:v>42.540615130146172</c:v>
                </c:pt>
                <c:pt idx="175">
                  <c:v>42.567024885854075</c:v>
                </c:pt>
                <c:pt idx="176">
                  <c:v>42.593200926909695</c:v>
                </c:pt>
                <c:pt idx="177">
                  <c:v>42.619146342052936</c:v>
                </c:pt>
                <c:pt idx="178">
                  <c:v>42.644864165835266</c:v>
                </c:pt>
                <c:pt idx="179">
                  <c:v>42.670357379802901</c:v>
                </c:pt>
                <c:pt idx="180">
                  <c:v>42.695628913649095</c:v>
                </c:pt>
                <c:pt idx="181">
                  <c:v>42.720681646336423</c:v>
                </c:pt>
                <c:pt idx="182">
                  <c:v>42.745518407190254</c:v>
                </c:pt>
                <c:pt idx="183">
                  <c:v>42.770141976963785</c:v>
                </c:pt>
                <c:pt idx="184">
                  <c:v>42.794555088876017</c:v>
                </c:pt>
                <c:pt idx="185">
                  <c:v>42.818760429623019</c:v>
                </c:pt>
                <c:pt idx="186">
                  <c:v>42.842760640363707</c:v>
                </c:pt>
                <c:pt idx="187">
                  <c:v>42.866558317680422</c:v>
                </c:pt>
                <c:pt idx="188">
                  <c:v>42.890156014515483</c:v>
                </c:pt>
                <c:pt idx="189">
                  <c:v>42.91355624108413</c:v>
                </c:pt>
                <c:pt idx="190">
                  <c:v>42.936761465764725</c:v>
                </c:pt>
                <c:pt idx="191">
                  <c:v>42.959774115966624</c:v>
                </c:pt>
                <c:pt idx="192">
                  <c:v>42.982596578976789</c:v>
                </c:pt>
                <c:pt idx="193">
                  <c:v>43.005231202785211</c:v>
                </c:pt>
                <c:pt idx="194">
                  <c:v>43.027680296890289</c:v>
                </c:pt>
                <c:pt idx="195">
                  <c:v>43.049946133084319</c:v>
                </c:pt>
                <c:pt idx="196">
                  <c:v>43.072030946219833</c:v>
                </c:pt>
                <c:pt idx="197">
                  <c:v>43.093936934957505</c:v>
                </c:pt>
                <c:pt idx="198">
                  <c:v>43.115666262495679</c:v>
                </c:pt>
                <c:pt idx="199">
                  <c:v>43.137221057282545</c:v>
                </c:pt>
                <c:pt idx="200">
                  <c:v>43.158603413711106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C9E-4C13-92E9-1098E3C4EFB9}"/>
            </c:ext>
          </c:extLst>
        </c:ser>
        <c:ser>
          <c:idx val="6"/>
          <c:order val="6"/>
          <c:tx>
            <c:strRef>
              <c:f>AVG!$H$236</c:f>
              <c:strCache>
                <c:ptCount val="1"/>
                <c:pt idx="0">
                  <c:v>Taux moyen d'imposition net en % du salaire brut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AVG!$H$237:$H$437</c:f>
              <c:numCache>
                <c:formatCode>0.00</c:formatCode>
                <c:ptCount val="201"/>
                <c:pt idx="0">
                  <c:v>-15.234919681737782</c:v>
                </c:pt>
                <c:pt idx="1">
                  <c:v>-14.32698008013508</c:v>
                </c:pt>
                <c:pt idx="2">
                  <c:v>-13.453961232440175</c:v>
                </c:pt>
                <c:pt idx="3">
                  <c:v>-12.613886492205451</c:v>
                </c:pt>
                <c:pt idx="4">
                  <c:v>-11.804925631238685</c:v>
                </c:pt>
                <c:pt idx="5">
                  <c:v>-11.025381528852526</c:v>
                </c:pt>
                <c:pt idx="6">
                  <c:v>-10.273678287265872</c:v>
                </c:pt>
                <c:pt idx="7">
                  <c:v>-9.5483505980155989</c:v>
                </c:pt>
                <c:pt idx="8">
                  <c:v>-8.8480342083946333</c:v>
                </c:pt>
                <c:pt idx="9">
                  <c:v>-8.1714573574048934</c:v>
                </c:pt>
                <c:pt idx="10">
                  <c:v>-7.5174330681148165</c:v>
                </c:pt>
                <c:pt idx="11">
                  <c:v>-6.8848521981457207</c:v>
                </c:pt>
                <c:pt idx="12">
                  <c:v>-6.2726771626917577</c:v>
                </c:pt>
                <c:pt idx="13">
                  <c:v>-5.6799362553474362</c:v>
                </c:pt>
                <c:pt idx="14">
                  <c:v>-5.1057185013576385</c:v>
                </c:pt>
                <c:pt idx="15">
                  <c:v>-4.5491689859521349</c:v>
                </c:pt>
                <c:pt idx="16">
                  <c:v>-4.009484607377102</c:v>
                </c:pt>
                <c:pt idx="17">
                  <c:v>-3.4859102102520731</c:v>
                </c:pt>
                <c:pt idx="18">
                  <c:v>-2.9777350601013062</c:v>
                </c:pt>
                <c:pt idx="19">
                  <c:v>-2.4842896244476651</c:v>
                </c:pt>
                <c:pt idx="20">
                  <c:v>-2.0049426298126987</c:v>
                </c:pt>
                <c:pt idx="21">
                  <c:v>-1.5390983674209726</c:v>
                </c:pt>
                <c:pt idx="22">
                  <c:v>-1.0861942234290127</c:v>
                </c:pt>
                <c:pt idx="23">
                  <c:v>-0.64569841214915891</c:v>
                </c:pt>
                <c:pt idx="24">
                  <c:v>-0.2171078930660689</c:v>
                </c:pt>
                <c:pt idx="25">
                  <c:v>0.20005354550815072</c:v>
                </c:pt>
                <c:pt idx="26">
                  <c:v>0.60623705148830487</c:v>
                </c:pt>
                <c:pt idx="27">
                  <c:v>1.0018703365339119</c:v>
                </c:pt>
                <c:pt idx="28">
                  <c:v>1.3873591783732233</c:v>
                </c:pt>
                <c:pt idx="29">
                  <c:v>1.7630888090267254</c:v>
                </c:pt>
                <c:pt idx="30">
                  <c:v>2.1294251989138915</c:v>
                </c:pt>
                <c:pt idx="31">
                  <c:v>2.4867162458408791</c:v>
                </c:pt>
                <c:pt idx="32">
                  <c:v>2.8352928769891634</c:v>
                </c:pt>
                <c:pt idx="33">
                  <c:v>3.175470071242307</c:v>
                </c:pt>
                <c:pt idx="34">
                  <c:v>3.5075478084894183</c:v>
                </c:pt>
                <c:pt idx="35">
                  <c:v>3.8318119519189593</c:v>
                </c:pt>
                <c:pt idx="36">
                  <c:v>4.1485350687571056</c:v>
                </c:pt>
                <c:pt idx="37">
                  <c:v>4.4579771944035773</c:v>
                </c:pt>
                <c:pt idx="38">
                  <c:v>4.7603865444671776</c:v>
                </c:pt>
                <c:pt idx="39">
                  <c:v>5.0560001787990041</c:v>
                </c:pt>
                <c:pt idx="40">
                  <c:v>5.3450446212567924</c:v>
                </c:pt>
                <c:pt idx="41">
                  <c:v>5.6277364386056208</c:v>
                </c:pt>
                <c:pt idx="42">
                  <c:v>5.9042827816642554</c:v>
                </c:pt>
                <c:pt idx="43">
                  <c:v>6.174881891538833</c:v>
                </c:pt>
                <c:pt idx="44">
                  <c:v>6.4397235735437377</c:v>
                </c:pt>
                <c:pt idx="45">
                  <c:v>6.6989896411906473</c:v>
                </c:pt>
                <c:pt idx="46">
                  <c:v>6.9528543324282408</c:v>
                </c:pt>
                <c:pt idx="47">
                  <c:v>7.2014847001351718</c:v>
                </c:pt>
                <c:pt idx="48">
                  <c:v>7.445040978705217</c:v>
                </c:pt>
                <c:pt idx="49">
                  <c:v>7.6836769284152631</c:v>
                </c:pt>
                <c:pt idx="50">
                  <c:v>7.9175401591311161</c:v>
                </c:pt>
                <c:pt idx="51">
                  <c:v>8.1467724347832782</c:v>
                </c:pt>
                <c:pt idx="52">
                  <c:v>8.3715099599324656</c:v>
                </c:pt>
                <c:pt idx="53">
                  <c:v>8.5918836496418578</c:v>
                </c:pt>
                <c:pt idx="54">
                  <c:v>8.8080193837799179</c:v>
                </c:pt>
                <c:pt idx="55">
                  <c:v>9.0200382467915361</c:v>
                </c:pt>
                <c:pt idx="56">
                  <c:v>9.2280567538972793</c:v>
                </c:pt>
                <c:pt idx="57">
                  <c:v>9.4321870646085166</c:v>
                </c:pt>
                <c:pt idx="58">
                  <c:v>9.6325371843806593</c:v>
                </c:pt>
                <c:pt idx="59">
                  <c:v>9.8292111551661598</c:v>
                </c:pt>
                <c:pt idx="60">
                  <c:v>10.022309235573738</c:v>
                </c:pt>
                <c:pt idx="61">
                  <c:v>10.211928071289291</c:v>
                </c:pt>
                <c:pt idx="62">
                  <c:v>10.398160856367069</c:v>
                </c:pt>
                <c:pt idx="63">
                  <c:v>10.581097485956736</c:v>
                </c:pt>
                <c:pt idx="64">
                  <c:v>10.760824700992206</c:v>
                </c:pt>
                <c:pt idx="65">
                  <c:v>10.937426225331405</c:v>
                </c:pt>
                <c:pt idx="66">
                  <c:v>11.110982895802685</c:v>
                </c:pt>
                <c:pt idx="67">
                  <c:v>11.281572785582151</c:v>
                </c:pt>
                <c:pt idx="68">
                  <c:v>11.449271321297557</c:v>
                </c:pt>
                <c:pt idx="69">
                  <c:v>11.614151394227827</c:v>
                </c:pt>
                <c:pt idx="70">
                  <c:v>11.776283465942599</c:v>
                </c:pt>
                <c:pt idx="71">
                  <c:v>11.935735668703401</c:v>
                </c:pt>
                <c:pt idx="72">
                  <c:v>12.092573900927144</c:v>
                </c:pt>
                <c:pt idx="73">
                  <c:v>12.246861917992778</c:v>
                </c:pt>
                <c:pt idx="74">
                  <c:v>12.398661418654125</c:v>
                </c:pt>
                <c:pt idx="75">
                  <c:v>12.548032127304893</c:v>
                </c:pt>
                <c:pt idx="76">
                  <c:v>12.695031872326282</c:v>
                </c:pt>
                <c:pt idx="77">
                  <c:v>12.839716660733163</c:v>
                </c:pt>
                <c:pt idx="78">
                  <c:v>12.98214074932118</c:v>
                </c:pt>
                <c:pt idx="79">
                  <c:v>13.122356712504738</c:v>
                </c:pt>
                <c:pt idx="80">
                  <c:v>13.260415507023938</c:v>
                </c:pt>
                <c:pt idx="81">
                  <c:v>13.396366533687875</c:v>
                </c:pt>
                <c:pt idx="82">
                  <c:v>13.530257696311448</c:v>
                </c:pt>
                <c:pt idx="83">
                  <c:v>13.662135457993319</c:v>
                </c:pt>
                <c:pt idx="84">
                  <c:v>13.792044894873968</c:v>
                </c:pt>
                <c:pt idx="85">
                  <c:v>13.920029747504531</c:v>
                </c:pt>
                <c:pt idx="86">
                  <c:v>14.046132469949354</c:v>
                </c:pt>
                <c:pt idx="87">
                  <c:v>14.170394276738039</c:v>
                </c:pt>
                <c:pt idx="88">
                  <c:v>14.292855187776171</c:v>
                </c:pt>
                <c:pt idx="89">
                  <c:v>14.41355407131735</c:v>
                </c:pt>
                <c:pt idx="90">
                  <c:v>14.532528685093654</c:v>
                </c:pt>
                <c:pt idx="91">
                  <c:v>14.649815715695826</c:v>
                </c:pt>
                <c:pt idx="92">
                  <c:v>14.765450816289516</c:v>
                </c:pt>
                <c:pt idx="93">
                  <c:v>14.87946864274903</c:v>
                </c:pt>
                <c:pt idx="94">
                  <c:v>14.991902888285496</c:v>
                </c:pt>
                <c:pt idx="95">
                  <c:v>15.102786316642144</c:v>
                </c:pt>
                <c:pt idx="96">
                  <c:v>15.212150793925419</c:v>
                </c:pt>
                <c:pt idx="97">
                  <c:v>15.320027319136814</c:v>
                </c:pt>
                <c:pt idx="98">
                  <c:v>15.426446053466968</c:v>
                </c:pt>
                <c:pt idx="99">
                  <c:v>15.531436348410143</c:v>
                </c:pt>
                <c:pt idx="100">
                  <c:v>15.635026772754076</c:v>
                </c:pt>
                <c:pt idx="101">
                  <c:v>15.737245138497425</c:v>
                </c:pt>
                <c:pt idx="102">
                  <c:v>19.353242380831411</c:v>
                </c:pt>
                <c:pt idx="103">
                  <c:v>19.429822495989377</c:v>
                </c:pt>
                <c:pt idx="104">
                  <c:v>19.505408064197237</c:v>
                </c:pt>
                <c:pt idx="105">
                  <c:v>19.5800183347508</c:v>
                </c:pt>
                <c:pt idx="106">
                  <c:v>19.653672063374195</c:v>
                </c:pt>
                <c:pt idx="107">
                  <c:v>19.726387527938687</c:v>
                </c:pt>
                <c:pt idx="108">
                  <c:v>19.798182543584648</c:v>
                </c:pt>
                <c:pt idx="109">
                  <c:v>19.86907447727279</c:v>
                </c:pt>
                <c:pt idx="110">
                  <c:v>19.939080261789837</c:v>
                </c:pt>
                <c:pt idx="111">
                  <c:v>20.008216409232137</c:v>
                </c:pt>
                <c:pt idx="112">
                  <c:v>20.076499023989964</c:v>
                </c:pt>
                <c:pt idx="113">
                  <c:v>20.143943815253831</c:v>
                </c:pt>
                <c:pt idx="114">
                  <c:v>20.210566109063258</c:v>
                </c:pt>
                <c:pt idx="115">
                  <c:v>20.27638085991742</c:v>
                </c:pt>
                <c:pt idx="116">
                  <c:v>20.341402661966111</c:v>
                </c:pt>
                <c:pt idx="117">
                  <c:v>20.405645759798652</c:v>
                </c:pt>
                <c:pt idx="118">
                  <c:v>20.469124058847466</c:v>
                </c:pt>
                <c:pt idx="119">
                  <c:v>20.531851135422333</c:v>
                </c:pt>
                <c:pt idx="120">
                  <c:v>20.593840246390435</c:v>
                </c:pt>
                <c:pt idx="121">
                  <c:v>20.655104338516807</c:v>
                </c:pt>
                <c:pt idx="122">
                  <c:v>20.715656057478924</c:v>
                </c:pt>
                <c:pt idx="123">
                  <c:v>20.775507756568633</c:v>
                </c:pt>
                <c:pt idx="124">
                  <c:v>20.834671505094104</c:v>
                </c:pt>
                <c:pt idx="125">
                  <c:v>20.893159096493573</c:v>
                </c:pt>
                <c:pt idx="126">
                  <c:v>20.950982056172581</c:v>
                </c:pt>
                <c:pt idx="127">
                  <c:v>21.008151649075561</c:v>
                </c:pt>
                <c:pt idx="128">
                  <c:v>21.064678887002103</c:v>
                </c:pt>
                <c:pt idx="129">
                  <c:v>21.12057453567807</c:v>
                </c:pt>
                <c:pt idx="130">
                  <c:v>21.175849121590971</c:v>
                </c:pt>
                <c:pt idx="131">
                  <c:v>21.230512938598757</c:v>
                </c:pt>
                <c:pt idx="132">
                  <c:v>21.284576054320738</c:v>
                </c:pt>
                <c:pt idx="133">
                  <c:v>21.338048316318982</c:v>
                </c:pt>
                <c:pt idx="134">
                  <c:v>21.390939358078125</c:v>
                </c:pt>
                <c:pt idx="135">
                  <c:v>21.443258604791211</c:v>
                </c:pt>
                <c:pt idx="136">
                  <c:v>21.495015278959002</c:v>
                </c:pt>
                <c:pt idx="137">
                  <c:v>21.546218405809491</c:v>
                </c:pt>
                <c:pt idx="138">
                  <c:v>21.596876818544544</c:v>
                </c:pt>
                <c:pt idx="139">
                  <c:v>21.64699916341997</c:v>
                </c:pt>
                <c:pt idx="140">
                  <c:v>21.696593904665129</c:v>
                </c:pt>
                <c:pt idx="141">
                  <c:v>21.745669329248031</c:v>
                </c:pt>
                <c:pt idx="142">
                  <c:v>21.794233551491534</c:v>
                </c:pt>
                <c:pt idx="143">
                  <c:v>21.84229451754598</c:v>
                </c:pt>
                <c:pt idx="144">
                  <c:v>21.889860009723581</c:v>
                </c:pt>
                <c:pt idx="145">
                  <c:v>21.936937650699353</c:v>
                </c:pt>
                <c:pt idx="146">
                  <c:v>21.98353490758354</c:v>
                </c:pt>
                <c:pt idx="147">
                  <c:v>22.029659095869921</c:v>
                </c:pt>
                <c:pt idx="148">
                  <c:v>22.075317383264519</c:v>
                </c:pt>
                <c:pt idx="149">
                  <c:v>22.120516793398863</c:v>
                </c:pt>
                <c:pt idx="150">
                  <c:v>22.165264209431871</c:v>
                </c:pt>
                <c:pt idx="151">
                  <c:v>22.209566377544149</c:v>
                </c:pt>
                <c:pt idx="152">
                  <c:v>22.253429910328578</c:v>
                </c:pt>
                <c:pt idx="153">
                  <c:v>22.296861290080656</c:v>
                </c:pt>
                <c:pt idx="154">
                  <c:v>22.339866871992029</c:v>
                </c:pt>
                <c:pt idx="155">
                  <c:v>22.382452887250601</c:v>
                </c:pt>
                <c:pt idx="156">
                  <c:v>22.424625446050353</c:v>
                </c:pt>
                <c:pt idx="157">
                  <c:v>22.466390540513878</c:v>
                </c:pt>
                <c:pt idx="158">
                  <c:v>22.507754047530639</c:v>
                </c:pt>
                <c:pt idx="159">
                  <c:v>22.548721731513748</c:v>
                </c:pt>
                <c:pt idx="160">
                  <c:v>22.589299247077964</c:v>
                </c:pt>
                <c:pt idx="161">
                  <c:v>22.629492141641574</c:v>
                </c:pt>
                <c:pt idx="162">
                  <c:v>22.669305857954583</c:v>
                </c:pt>
                <c:pt idx="163">
                  <c:v>22.708745736555734</c:v>
                </c:pt>
                <c:pt idx="164">
                  <c:v>22.747817018160614</c:v>
                </c:pt>
                <c:pt idx="165">
                  <c:v>22.786524845983124</c:v>
                </c:pt>
                <c:pt idx="166">
                  <c:v>22.82487426799246</c:v>
                </c:pt>
                <c:pt idx="167">
                  <c:v>22.862870239107703</c:v>
                </c:pt>
                <c:pt idx="168">
                  <c:v>22.900517623331975</c:v>
                </c:pt>
                <c:pt idx="169">
                  <c:v>22.937821195828178</c:v>
                </c:pt>
                <c:pt idx="170">
                  <c:v>22.974785644938049</c:v>
                </c:pt>
                <c:pt idx="171">
                  <c:v>23.011415574146472</c:v>
                </c:pt>
                <c:pt idx="172">
                  <c:v>23.047715503992659</c:v>
                </c:pt>
                <c:pt idx="173">
                  <c:v>23.083689873929909</c:v>
                </c:pt>
                <c:pt idx="174">
                  <c:v>23.119343044135579</c:v>
                </c:pt>
                <c:pt idx="175">
                  <c:v>23.154679297272754</c:v>
                </c:pt>
                <c:pt idx="176">
                  <c:v>23.189702840205179</c:v>
                </c:pt>
                <c:pt idx="177">
                  <c:v>23.224417805666825</c:v>
                </c:pt>
                <c:pt idx="178">
                  <c:v>23.258828253887586</c:v>
                </c:pt>
                <c:pt idx="179">
                  <c:v>23.292938174176285</c:v>
                </c:pt>
                <c:pt idx="180">
                  <c:v>23.326751486462477</c:v>
                </c:pt>
                <c:pt idx="181">
                  <c:v>23.360272042798137</c:v>
                </c:pt>
                <c:pt idx="182">
                  <c:v>23.393503628820554</c:v>
                </c:pt>
                <c:pt idx="183">
                  <c:v>23.426449965177547</c:v>
                </c:pt>
                <c:pt idx="184">
                  <c:v>23.459114708916104</c:v>
                </c:pt>
                <c:pt idx="185">
                  <c:v>23.491501454835607</c:v>
                </c:pt>
                <c:pt idx="186">
                  <c:v>23.523613736806645</c:v>
                </c:pt>
                <c:pt idx="187">
                  <c:v>23.555455029056404</c:v>
                </c:pt>
                <c:pt idx="188">
                  <c:v>23.587028747421716</c:v>
                </c:pt>
                <c:pt idx="189">
                  <c:v>23.618338250570574</c:v>
                </c:pt>
                <c:pt idx="190">
                  <c:v>23.649386841193198</c:v>
                </c:pt>
                <c:pt idx="191">
                  <c:v>23.68017776716335</c:v>
                </c:pt>
                <c:pt idx="192">
                  <c:v>23.710714222670937</c:v>
                </c:pt>
                <c:pt idx="193">
                  <c:v>23.740999349326611</c:v>
                </c:pt>
                <c:pt idx="194">
                  <c:v>23.771036237239208</c:v>
                </c:pt>
                <c:pt idx="195">
                  <c:v>23.800827926066805</c:v>
                </c:pt>
                <c:pt idx="196">
                  <c:v>23.830377406042139</c:v>
                </c:pt>
                <c:pt idx="197">
                  <c:v>23.859687618973144</c:v>
                </c:pt>
                <c:pt idx="198">
                  <c:v>23.888761459219214</c:v>
                </c:pt>
                <c:pt idx="199">
                  <c:v>23.917601774644041</c:v>
                </c:pt>
                <c:pt idx="200">
                  <c:v>23.946211367545462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C9E-4C13-92E9-1098E3C4EF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61396528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60"/>
          <c:min val="-3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1396528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60"/>
          <c:min val="-3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Couple marié sans enfant disposant d’un seul salaire</a:t>
            </a:r>
          </a:p>
        </c:rich>
      </c:tx>
      <c:layout>
        <c:manualLayout>
          <c:xMode val="edge"/>
          <c:yMode val="edge"/>
          <c:x val="0.15879093544679465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AVG!$B$440</c:f>
              <c:strCache>
                <c:ptCount val="1"/>
                <c:pt idx="0">
                  <c:v>CSS des employeurs en % des coûts de main-d'oeuvre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AVG!$B$441:$B$641</c:f>
              <c:numCache>
                <c:formatCode>0.00</c:formatCode>
                <c:ptCount val="201"/>
                <c:pt idx="0">
                  <c:v>25.261584454409569</c:v>
                </c:pt>
                <c:pt idx="1">
                  <c:v>25.261584454409569</c:v>
                </c:pt>
                <c:pt idx="2">
                  <c:v>25.261584454409569</c:v>
                </c:pt>
                <c:pt idx="3">
                  <c:v>25.261584454409565</c:v>
                </c:pt>
                <c:pt idx="4">
                  <c:v>25.261584454409565</c:v>
                </c:pt>
                <c:pt idx="5">
                  <c:v>25.261584454409565</c:v>
                </c:pt>
                <c:pt idx="6">
                  <c:v>25.261584454409565</c:v>
                </c:pt>
                <c:pt idx="7">
                  <c:v>25.261584454409565</c:v>
                </c:pt>
                <c:pt idx="8">
                  <c:v>25.261584454409569</c:v>
                </c:pt>
                <c:pt idx="9">
                  <c:v>25.261584454409565</c:v>
                </c:pt>
                <c:pt idx="10">
                  <c:v>25.261584454409565</c:v>
                </c:pt>
                <c:pt idx="11">
                  <c:v>25.261584454409565</c:v>
                </c:pt>
                <c:pt idx="12">
                  <c:v>25.261584454409565</c:v>
                </c:pt>
                <c:pt idx="13">
                  <c:v>25.261584454409569</c:v>
                </c:pt>
                <c:pt idx="14">
                  <c:v>25.261584454409569</c:v>
                </c:pt>
                <c:pt idx="15">
                  <c:v>25.261584454409569</c:v>
                </c:pt>
                <c:pt idx="16">
                  <c:v>25.261584454409569</c:v>
                </c:pt>
                <c:pt idx="17">
                  <c:v>25.261584454409565</c:v>
                </c:pt>
                <c:pt idx="18">
                  <c:v>25.261584454409565</c:v>
                </c:pt>
                <c:pt idx="19">
                  <c:v>25.261584454409565</c:v>
                </c:pt>
                <c:pt idx="20">
                  <c:v>25.261584454409569</c:v>
                </c:pt>
                <c:pt idx="21">
                  <c:v>25.261584454409569</c:v>
                </c:pt>
                <c:pt idx="22">
                  <c:v>25.261584454409569</c:v>
                </c:pt>
                <c:pt idx="23">
                  <c:v>25.261584454409565</c:v>
                </c:pt>
                <c:pt idx="24">
                  <c:v>25.261584454409565</c:v>
                </c:pt>
                <c:pt idx="25">
                  <c:v>25.261584454409565</c:v>
                </c:pt>
                <c:pt idx="26">
                  <c:v>25.261584454409569</c:v>
                </c:pt>
                <c:pt idx="27">
                  <c:v>25.261584454409569</c:v>
                </c:pt>
                <c:pt idx="28">
                  <c:v>25.261584454409569</c:v>
                </c:pt>
                <c:pt idx="29">
                  <c:v>25.261584454409569</c:v>
                </c:pt>
                <c:pt idx="30">
                  <c:v>25.261584454409565</c:v>
                </c:pt>
                <c:pt idx="31">
                  <c:v>25.261584454409565</c:v>
                </c:pt>
                <c:pt idx="32">
                  <c:v>25.261584454409565</c:v>
                </c:pt>
                <c:pt idx="33">
                  <c:v>25.261584454409569</c:v>
                </c:pt>
                <c:pt idx="34">
                  <c:v>25.261584454409569</c:v>
                </c:pt>
                <c:pt idx="35">
                  <c:v>25.261584454409565</c:v>
                </c:pt>
                <c:pt idx="36">
                  <c:v>25.261584454409565</c:v>
                </c:pt>
                <c:pt idx="37">
                  <c:v>25.261584454409569</c:v>
                </c:pt>
                <c:pt idx="38">
                  <c:v>25.261584454409569</c:v>
                </c:pt>
                <c:pt idx="39">
                  <c:v>25.261584454409569</c:v>
                </c:pt>
                <c:pt idx="40">
                  <c:v>25.261584454409565</c:v>
                </c:pt>
                <c:pt idx="41">
                  <c:v>25.261584454409569</c:v>
                </c:pt>
                <c:pt idx="42">
                  <c:v>25.261584454409569</c:v>
                </c:pt>
                <c:pt idx="43">
                  <c:v>25.261584454409565</c:v>
                </c:pt>
                <c:pt idx="44">
                  <c:v>25.261584454409565</c:v>
                </c:pt>
                <c:pt idx="45">
                  <c:v>25.261584454409565</c:v>
                </c:pt>
                <c:pt idx="46">
                  <c:v>25.261584454409565</c:v>
                </c:pt>
                <c:pt idx="47">
                  <c:v>25.261584454409565</c:v>
                </c:pt>
                <c:pt idx="48">
                  <c:v>25.261584454409565</c:v>
                </c:pt>
                <c:pt idx="49">
                  <c:v>25.261584454409565</c:v>
                </c:pt>
                <c:pt idx="50">
                  <c:v>25.261584454409569</c:v>
                </c:pt>
                <c:pt idx="51">
                  <c:v>25.261584454409569</c:v>
                </c:pt>
                <c:pt idx="52">
                  <c:v>25.261584454409569</c:v>
                </c:pt>
                <c:pt idx="53">
                  <c:v>25.261584454409569</c:v>
                </c:pt>
                <c:pt idx="54">
                  <c:v>25.261584454409569</c:v>
                </c:pt>
                <c:pt idx="55">
                  <c:v>25.261584454409569</c:v>
                </c:pt>
                <c:pt idx="56">
                  <c:v>25.261584454409565</c:v>
                </c:pt>
                <c:pt idx="57">
                  <c:v>25.261584454409565</c:v>
                </c:pt>
                <c:pt idx="58">
                  <c:v>25.261584454409565</c:v>
                </c:pt>
                <c:pt idx="59">
                  <c:v>25.261584454409565</c:v>
                </c:pt>
                <c:pt idx="60">
                  <c:v>25.261584454409565</c:v>
                </c:pt>
                <c:pt idx="61">
                  <c:v>25.261584454409569</c:v>
                </c:pt>
                <c:pt idx="62">
                  <c:v>25.261584454409565</c:v>
                </c:pt>
                <c:pt idx="63">
                  <c:v>25.261584454409569</c:v>
                </c:pt>
                <c:pt idx="64">
                  <c:v>25.261584454409565</c:v>
                </c:pt>
                <c:pt idx="65">
                  <c:v>25.261584454409569</c:v>
                </c:pt>
                <c:pt idx="66">
                  <c:v>25.261584454409565</c:v>
                </c:pt>
                <c:pt idx="67">
                  <c:v>25.261584454409569</c:v>
                </c:pt>
                <c:pt idx="68">
                  <c:v>25.261584454409569</c:v>
                </c:pt>
                <c:pt idx="69">
                  <c:v>25.261584454409565</c:v>
                </c:pt>
                <c:pt idx="70">
                  <c:v>25.261584454409565</c:v>
                </c:pt>
                <c:pt idx="71">
                  <c:v>25.261584454409565</c:v>
                </c:pt>
                <c:pt idx="72">
                  <c:v>25.261584454409569</c:v>
                </c:pt>
                <c:pt idx="73">
                  <c:v>25.261584454409565</c:v>
                </c:pt>
                <c:pt idx="74">
                  <c:v>25.261584454409565</c:v>
                </c:pt>
                <c:pt idx="75">
                  <c:v>25.261584454409565</c:v>
                </c:pt>
                <c:pt idx="76">
                  <c:v>25.261584454409565</c:v>
                </c:pt>
                <c:pt idx="77">
                  <c:v>25.261584454409565</c:v>
                </c:pt>
                <c:pt idx="78">
                  <c:v>25.261584454409569</c:v>
                </c:pt>
                <c:pt idx="79">
                  <c:v>25.261584454409565</c:v>
                </c:pt>
                <c:pt idx="80">
                  <c:v>25.261584454409569</c:v>
                </c:pt>
                <c:pt idx="81">
                  <c:v>25.261584454409569</c:v>
                </c:pt>
                <c:pt idx="82">
                  <c:v>25.261584454409569</c:v>
                </c:pt>
                <c:pt idx="83">
                  <c:v>25.261584454409565</c:v>
                </c:pt>
                <c:pt idx="84">
                  <c:v>25.261584454409565</c:v>
                </c:pt>
                <c:pt idx="85">
                  <c:v>25.261584454409569</c:v>
                </c:pt>
                <c:pt idx="86">
                  <c:v>25.261584454409569</c:v>
                </c:pt>
                <c:pt idx="87">
                  <c:v>25.261584454409565</c:v>
                </c:pt>
                <c:pt idx="88">
                  <c:v>25.261584454409565</c:v>
                </c:pt>
                <c:pt idx="89">
                  <c:v>25.261584454409565</c:v>
                </c:pt>
                <c:pt idx="90">
                  <c:v>25.261584454409569</c:v>
                </c:pt>
                <c:pt idx="91">
                  <c:v>25.261584454409569</c:v>
                </c:pt>
                <c:pt idx="92">
                  <c:v>25.261584454409569</c:v>
                </c:pt>
                <c:pt idx="93">
                  <c:v>25.261584454409569</c:v>
                </c:pt>
                <c:pt idx="94">
                  <c:v>25.261584454409565</c:v>
                </c:pt>
                <c:pt idx="95">
                  <c:v>25.261584454409569</c:v>
                </c:pt>
                <c:pt idx="96">
                  <c:v>25.261584454409565</c:v>
                </c:pt>
                <c:pt idx="97">
                  <c:v>25.261584454409565</c:v>
                </c:pt>
                <c:pt idx="98">
                  <c:v>25.261584454409565</c:v>
                </c:pt>
                <c:pt idx="99">
                  <c:v>25.261584454409565</c:v>
                </c:pt>
                <c:pt idx="100">
                  <c:v>25.261584454409569</c:v>
                </c:pt>
                <c:pt idx="101">
                  <c:v>25.261584454409565</c:v>
                </c:pt>
                <c:pt idx="102">
                  <c:v>25.261584454409569</c:v>
                </c:pt>
                <c:pt idx="103">
                  <c:v>25.261584454409565</c:v>
                </c:pt>
                <c:pt idx="104">
                  <c:v>25.261584454409565</c:v>
                </c:pt>
                <c:pt idx="105">
                  <c:v>25.261584454409569</c:v>
                </c:pt>
                <c:pt idx="106">
                  <c:v>25.261584454409569</c:v>
                </c:pt>
                <c:pt idx="107">
                  <c:v>25.261584454409569</c:v>
                </c:pt>
                <c:pt idx="108">
                  <c:v>25.261584454409569</c:v>
                </c:pt>
                <c:pt idx="109">
                  <c:v>25.261584454409565</c:v>
                </c:pt>
                <c:pt idx="110">
                  <c:v>25.261584454409565</c:v>
                </c:pt>
                <c:pt idx="111">
                  <c:v>25.261584454409565</c:v>
                </c:pt>
                <c:pt idx="112">
                  <c:v>25.261584454409565</c:v>
                </c:pt>
                <c:pt idx="113">
                  <c:v>25.261584454409569</c:v>
                </c:pt>
                <c:pt idx="114">
                  <c:v>25.261584454409565</c:v>
                </c:pt>
                <c:pt idx="115">
                  <c:v>25.261584454409565</c:v>
                </c:pt>
                <c:pt idx="116">
                  <c:v>25.261584454409569</c:v>
                </c:pt>
                <c:pt idx="117">
                  <c:v>25.261584454409569</c:v>
                </c:pt>
                <c:pt idx="118">
                  <c:v>25.261584454409565</c:v>
                </c:pt>
                <c:pt idx="119">
                  <c:v>25.261584454409569</c:v>
                </c:pt>
                <c:pt idx="120">
                  <c:v>25.261584454409569</c:v>
                </c:pt>
                <c:pt idx="121">
                  <c:v>25.261584454409569</c:v>
                </c:pt>
                <c:pt idx="122">
                  <c:v>25.261584454409565</c:v>
                </c:pt>
                <c:pt idx="123">
                  <c:v>25.261584454409565</c:v>
                </c:pt>
                <c:pt idx="124">
                  <c:v>25.261584454409569</c:v>
                </c:pt>
                <c:pt idx="125">
                  <c:v>25.261584454409565</c:v>
                </c:pt>
                <c:pt idx="126">
                  <c:v>25.261584454409569</c:v>
                </c:pt>
                <c:pt idx="127">
                  <c:v>25.261584454409565</c:v>
                </c:pt>
                <c:pt idx="128">
                  <c:v>25.261584454409569</c:v>
                </c:pt>
                <c:pt idx="129">
                  <c:v>25.261584454409569</c:v>
                </c:pt>
                <c:pt idx="130">
                  <c:v>25.261584454409565</c:v>
                </c:pt>
                <c:pt idx="131">
                  <c:v>25.261584454409565</c:v>
                </c:pt>
                <c:pt idx="132">
                  <c:v>25.261584454409569</c:v>
                </c:pt>
                <c:pt idx="133">
                  <c:v>25.261584454409569</c:v>
                </c:pt>
                <c:pt idx="134">
                  <c:v>25.261584454409569</c:v>
                </c:pt>
                <c:pt idx="135">
                  <c:v>25.261584454409565</c:v>
                </c:pt>
                <c:pt idx="136">
                  <c:v>25.261584454409565</c:v>
                </c:pt>
                <c:pt idx="137">
                  <c:v>25.261584454409565</c:v>
                </c:pt>
                <c:pt idx="138">
                  <c:v>25.261584454409565</c:v>
                </c:pt>
                <c:pt idx="139">
                  <c:v>25.261584454409565</c:v>
                </c:pt>
                <c:pt idx="140">
                  <c:v>25.261584454409565</c:v>
                </c:pt>
                <c:pt idx="141">
                  <c:v>25.261584454409569</c:v>
                </c:pt>
                <c:pt idx="142">
                  <c:v>25.261584454409565</c:v>
                </c:pt>
                <c:pt idx="143">
                  <c:v>25.261584454409569</c:v>
                </c:pt>
                <c:pt idx="144">
                  <c:v>25.261584454409565</c:v>
                </c:pt>
                <c:pt idx="145">
                  <c:v>25.261584454409569</c:v>
                </c:pt>
                <c:pt idx="146">
                  <c:v>25.261584454409569</c:v>
                </c:pt>
                <c:pt idx="147">
                  <c:v>25.261584454409569</c:v>
                </c:pt>
                <c:pt idx="148">
                  <c:v>25.261584454409565</c:v>
                </c:pt>
                <c:pt idx="149">
                  <c:v>25.261584454409565</c:v>
                </c:pt>
                <c:pt idx="150">
                  <c:v>25.261584454409569</c:v>
                </c:pt>
                <c:pt idx="151">
                  <c:v>25.261584454409565</c:v>
                </c:pt>
                <c:pt idx="152">
                  <c:v>25.261584454409565</c:v>
                </c:pt>
                <c:pt idx="153">
                  <c:v>25.261584454409569</c:v>
                </c:pt>
                <c:pt idx="154">
                  <c:v>25.261584454409569</c:v>
                </c:pt>
                <c:pt idx="155">
                  <c:v>25.261584454409565</c:v>
                </c:pt>
                <c:pt idx="156">
                  <c:v>25.261584454409569</c:v>
                </c:pt>
                <c:pt idx="157">
                  <c:v>25.261584454409565</c:v>
                </c:pt>
                <c:pt idx="158">
                  <c:v>25.261584454409569</c:v>
                </c:pt>
                <c:pt idx="159">
                  <c:v>25.261584454409565</c:v>
                </c:pt>
                <c:pt idx="160">
                  <c:v>25.261584454409569</c:v>
                </c:pt>
                <c:pt idx="161">
                  <c:v>25.261584454409565</c:v>
                </c:pt>
                <c:pt idx="162">
                  <c:v>25.261584454409569</c:v>
                </c:pt>
                <c:pt idx="163">
                  <c:v>25.261584454409565</c:v>
                </c:pt>
                <c:pt idx="164">
                  <c:v>25.261584454409565</c:v>
                </c:pt>
                <c:pt idx="165">
                  <c:v>25.261584454409569</c:v>
                </c:pt>
                <c:pt idx="166">
                  <c:v>25.261584454409565</c:v>
                </c:pt>
                <c:pt idx="167">
                  <c:v>25.261584454409569</c:v>
                </c:pt>
                <c:pt idx="168">
                  <c:v>25.261584454409565</c:v>
                </c:pt>
                <c:pt idx="169">
                  <c:v>25.261584454409569</c:v>
                </c:pt>
                <c:pt idx="170">
                  <c:v>25.261584454409565</c:v>
                </c:pt>
                <c:pt idx="171">
                  <c:v>25.261584454409569</c:v>
                </c:pt>
                <c:pt idx="172">
                  <c:v>25.261584454409565</c:v>
                </c:pt>
                <c:pt idx="173">
                  <c:v>25.261584454409569</c:v>
                </c:pt>
                <c:pt idx="174">
                  <c:v>25.261584454409565</c:v>
                </c:pt>
                <c:pt idx="175">
                  <c:v>25.261584454409569</c:v>
                </c:pt>
                <c:pt idx="176">
                  <c:v>25.261584454409565</c:v>
                </c:pt>
                <c:pt idx="177">
                  <c:v>25.261584454409569</c:v>
                </c:pt>
                <c:pt idx="178">
                  <c:v>25.261584454409569</c:v>
                </c:pt>
                <c:pt idx="179">
                  <c:v>25.261584454409565</c:v>
                </c:pt>
                <c:pt idx="180">
                  <c:v>25.261584454409569</c:v>
                </c:pt>
                <c:pt idx="181">
                  <c:v>25.261584454409565</c:v>
                </c:pt>
                <c:pt idx="182">
                  <c:v>25.261584454409569</c:v>
                </c:pt>
                <c:pt idx="183">
                  <c:v>25.261584454409569</c:v>
                </c:pt>
                <c:pt idx="184">
                  <c:v>25.261584454409569</c:v>
                </c:pt>
                <c:pt idx="185">
                  <c:v>25.261584454409565</c:v>
                </c:pt>
                <c:pt idx="186">
                  <c:v>25.261584454409565</c:v>
                </c:pt>
                <c:pt idx="187">
                  <c:v>25.261584454409565</c:v>
                </c:pt>
                <c:pt idx="188">
                  <c:v>25.261584454409569</c:v>
                </c:pt>
                <c:pt idx="189">
                  <c:v>25.261584454409565</c:v>
                </c:pt>
                <c:pt idx="190">
                  <c:v>25.261584454409569</c:v>
                </c:pt>
                <c:pt idx="191">
                  <c:v>25.261584454409565</c:v>
                </c:pt>
                <c:pt idx="192">
                  <c:v>25.261584454409569</c:v>
                </c:pt>
                <c:pt idx="193">
                  <c:v>25.261584454409565</c:v>
                </c:pt>
                <c:pt idx="194">
                  <c:v>25.261584454409569</c:v>
                </c:pt>
                <c:pt idx="195">
                  <c:v>25.261584454409569</c:v>
                </c:pt>
                <c:pt idx="196">
                  <c:v>25.261584454409565</c:v>
                </c:pt>
                <c:pt idx="197">
                  <c:v>25.261584454409565</c:v>
                </c:pt>
                <c:pt idx="198">
                  <c:v>25.261584454409565</c:v>
                </c:pt>
                <c:pt idx="199">
                  <c:v>25.261584454409569</c:v>
                </c:pt>
                <c:pt idx="200">
                  <c:v>25.261584454409565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68-4C33-9D9B-235F09EBFDCF}"/>
            </c:ext>
          </c:extLst>
        </c:ser>
        <c:ser>
          <c:idx val="1"/>
          <c:order val="1"/>
          <c:tx>
            <c:strRef>
              <c:f>AVG!$C$440</c:f>
              <c:strCache>
                <c:ptCount val="1"/>
                <c:pt idx="0">
                  <c:v>CSS des salariés en % des coûts de main-d'oeuvre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AVG!$C$441:$C$641</c:f>
              <c:numCache>
                <c:formatCode>0.00</c:formatCode>
                <c:ptCount val="201"/>
                <c:pt idx="0">
                  <c:v>8.2212257100149468</c:v>
                </c:pt>
                <c:pt idx="1">
                  <c:v>8.2212257100149486</c:v>
                </c:pt>
                <c:pt idx="2">
                  <c:v>8.2212257100149486</c:v>
                </c:pt>
                <c:pt idx="3">
                  <c:v>8.2212257100149504</c:v>
                </c:pt>
                <c:pt idx="4">
                  <c:v>8.2212257100149468</c:v>
                </c:pt>
                <c:pt idx="5">
                  <c:v>8.2212257100149486</c:v>
                </c:pt>
                <c:pt idx="6">
                  <c:v>8.2212257100149486</c:v>
                </c:pt>
                <c:pt idx="7">
                  <c:v>8.2212257100149486</c:v>
                </c:pt>
                <c:pt idx="8">
                  <c:v>8.2212257100149486</c:v>
                </c:pt>
                <c:pt idx="9">
                  <c:v>8.2212257100149486</c:v>
                </c:pt>
                <c:pt idx="10">
                  <c:v>8.2212257100149486</c:v>
                </c:pt>
                <c:pt idx="11">
                  <c:v>8.2212257100149486</c:v>
                </c:pt>
                <c:pt idx="12">
                  <c:v>8.2212257100149486</c:v>
                </c:pt>
                <c:pt idx="13">
                  <c:v>8.2212257100149486</c:v>
                </c:pt>
                <c:pt idx="14">
                  <c:v>8.2212257100149486</c:v>
                </c:pt>
                <c:pt idx="15">
                  <c:v>8.2212257100149486</c:v>
                </c:pt>
                <c:pt idx="16">
                  <c:v>8.2212257100149468</c:v>
                </c:pt>
                <c:pt idx="17">
                  <c:v>8.2212257100149486</c:v>
                </c:pt>
                <c:pt idx="18">
                  <c:v>8.2212257100149468</c:v>
                </c:pt>
                <c:pt idx="19">
                  <c:v>8.2212257100149486</c:v>
                </c:pt>
                <c:pt idx="20">
                  <c:v>8.2212257100149486</c:v>
                </c:pt>
                <c:pt idx="21">
                  <c:v>8.2212257100149468</c:v>
                </c:pt>
                <c:pt idx="22">
                  <c:v>8.2212257100149486</c:v>
                </c:pt>
                <c:pt idx="23">
                  <c:v>8.2212257100149468</c:v>
                </c:pt>
                <c:pt idx="24">
                  <c:v>8.2212257100149468</c:v>
                </c:pt>
                <c:pt idx="25">
                  <c:v>8.2212257100149486</c:v>
                </c:pt>
                <c:pt idx="26">
                  <c:v>8.2212257100149468</c:v>
                </c:pt>
                <c:pt idx="27">
                  <c:v>8.2212257100149486</c:v>
                </c:pt>
                <c:pt idx="28">
                  <c:v>8.2212257100149468</c:v>
                </c:pt>
                <c:pt idx="29">
                  <c:v>8.2212257100149468</c:v>
                </c:pt>
                <c:pt idx="30">
                  <c:v>8.2212257100149486</c:v>
                </c:pt>
                <c:pt idx="31">
                  <c:v>8.2212257100149468</c:v>
                </c:pt>
                <c:pt idx="32">
                  <c:v>8.2212257100149486</c:v>
                </c:pt>
                <c:pt idx="33">
                  <c:v>8.2212257100149486</c:v>
                </c:pt>
                <c:pt idx="34">
                  <c:v>8.2212257100149486</c:v>
                </c:pt>
                <c:pt idx="35">
                  <c:v>8.2212257100149468</c:v>
                </c:pt>
                <c:pt idx="36">
                  <c:v>8.2212257100149468</c:v>
                </c:pt>
                <c:pt idx="37">
                  <c:v>8.2212257100149486</c:v>
                </c:pt>
                <c:pt idx="38">
                  <c:v>8.2212257100149486</c:v>
                </c:pt>
                <c:pt idx="39">
                  <c:v>8.2212257100149486</c:v>
                </c:pt>
                <c:pt idx="40">
                  <c:v>8.2212257100149486</c:v>
                </c:pt>
                <c:pt idx="41">
                  <c:v>8.2212257100149486</c:v>
                </c:pt>
                <c:pt idx="42">
                  <c:v>8.2212257100149486</c:v>
                </c:pt>
                <c:pt idx="43">
                  <c:v>8.2212257100149486</c:v>
                </c:pt>
                <c:pt idx="44">
                  <c:v>8.2212257100149468</c:v>
                </c:pt>
                <c:pt idx="45">
                  <c:v>8.2212257100149486</c:v>
                </c:pt>
                <c:pt idx="46">
                  <c:v>8.2212257100149468</c:v>
                </c:pt>
                <c:pt idx="47">
                  <c:v>8.2212257100149468</c:v>
                </c:pt>
                <c:pt idx="48">
                  <c:v>8.2212257100149468</c:v>
                </c:pt>
                <c:pt idx="49">
                  <c:v>8.2212257100149468</c:v>
                </c:pt>
                <c:pt idx="50">
                  <c:v>8.2212257100149504</c:v>
                </c:pt>
                <c:pt idx="51">
                  <c:v>8.2212257100149486</c:v>
                </c:pt>
                <c:pt idx="52">
                  <c:v>8.2212257100149504</c:v>
                </c:pt>
                <c:pt idx="53">
                  <c:v>8.2212257100149486</c:v>
                </c:pt>
                <c:pt idx="54">
                  <c:v>8.2212257100149486</c:v>
                </c:pt>
                <c:pt idx="55">
                  <c:v>8.2212257100149486</c:v>
                </c:pt>
                <c:pt idx="56">
                  <c:v>8.2212257100149468</c:v>
                </c:pt>
                <c:pt idx="57">
                  <c:v>8.2212257100149486</c:v>
                </c:pt>
                <c:pt idx="58">
                  <c:v>8.2212257100149468</c:v>
                </c:pt>
                <c:pt idx="59">
                  <c:v>8.2212257100149486</c:v>
                </c:pt>
                <c:pt idx="60">
                  <c:v>8.2212257100149451</c:v>
                </c:pt>
                <c:pt idx="61">
                  <c:v>8.2212257100149486</c:v>
                </c:pt>
                <c:pt idx="62">
                  <c:v>8.2212257100149504</c:v>
                </c:pt>
                <c:pt idx="63">
                  <c:v>8.2212257100149486</c:v>
                </c:pt>
                <c:pt idx="64">
                  <c:v>8.2212257100149486</c:v>
                </c:pt>
                <c:pt idx="65">
                  <c:v>8.2212257100149486</c:v>
                </c:pt>
                <c:pt idx="66">
                  <c:v>8.2212257100149468</c:v>
                </c:pt>
                <c:pt idx="67">
                  <c:v>8.2212257100149486</c:v>
                </c:pt>
                <c:pt idx="68">
                  <c:v>8.2212257100149486</c:v>
                </c:pt>
                <c:pt idx="69">
                  <c:v>8.2212257100149486</c:v>
                </c:pt>
                <c:pt idx="70">
                  <c:v>8.2212257100149486</c:v>
                </c:pt>
                <c:pt idx="71">
                  <c:v>8.2212257100149486</c:v>
                </c:pt>
                <c:pt idx="72">
                  <c:v>8.2212257100149504</c:v>
                </c:pt>
                <c:pt idx="73">
                  <c:v>8.2212257100149468</c:v>
                </c:pt>
                <c:pt idx="74">
                  <c:v>8.2212257100149468</c:v>
                </c:pt>
                <c:pt idx="75">
                  <c:v>8.2212257100149486</c:v>
                </c:pt>
                <c:pt idx="76">
                  <c:v>8.2212257100149468</c:v>
                </c:pt>
                <c:pt idx="77">
                  <c:v>8.2212257100149468</c:v>
                </c:pt>
                <c:pt idx="78">
                  <c:v>8.2212257100149486</c:v>
                </c:pt>
                <c:pt idx="79">
                  <c:v>8.2212257100149451</c:v>
                </c:pt>
                <c:pt idx="80">
                  <c:v>8.2212257100149486</c:v>
                </c:pt>
                <c:pt idx="81">
                  <c:v>8.2212257100149486</c:v>
                </c:pt>
                <c:pt idx="82">
                  <c:v>8.2212257100149468</c:v>
                </c:pt>
                <c:pt idx="83">
                  <c:v>8.2212257100149486</c:v>
                </c:pt>
                <c:pt idx="84">
                  <c:v>8.2212257100149486</c:v>
                </c:pt>
                <c:pt idx="85">
                  <c:v>8.2212257100149486</c:v>
                </c:pt>
                <c:pt idx="86">
                  <c:v>8.2212257100149486</c:v>
                </c:pt>
                <c:pt idx="87">
                  <c:v>8.2212257100149468</c:v>
                </c:pt>
                <c:pt idx="88">
                  <c:v>8.2212257100149486</c:v>
                </c:pt>
                <c:pt idx="89">
                  <c:v>8.2212257100149486</c:v>
                </c:pt>
                <c:pt idx="90">
                  <c:v>8.2212257100149486</c:v>
                </c:pt>
                <c:pt idx="91">
                  <c:v>8.2212257100149486</c:v>
                </c:pt>
                <c:pt idx="92">
                  <c:v>8.2212257100149486</c:v>
                </c:pt>
                <c:pt idx="93">
                  <c:v>8.2212257100149451</c:v>
                </c:pt>
                <c:pt idx="94">
                  <c:v>8.2212257100149468</c:v>
                </c:pt>
                <c:pt idx="95">
                  <c:v>8.2212257100149486</c:v>
                </c:pt>
                <c:pt idx="96">
                  <c:v>8.2212257100149468</c:v>
                </c:pt>
                <c:pt idx="97">
                  <c:v>8.2212257100149504</c:v>
                </c:pt>
                <c:pt idx="98">
                  <c:v>8.2212257100149451</c:v>
                </c:pt>
                <c:pt idx="99">
                  <c:v>8.2212257100149486</c:v>
                </c:pt>
                <c:pt idx="100">
                  <c:v>8.2212257100149468</c:v>
                </c:pt>
                <c:pt idx="101">
                  <c:v>8.2212257100149486</c:v>
                </c:pt>
                <c:pt idx="102">
                  <c:v>8.2212257100149504</c:v>
                </c:pt>
                <c:pt idx="103">
                  <c:v>8.2212257100149468</c:v>
                </c:pt>
                <c:pt idx="104">
                  <c:v>8.2212257100149486</c:v>
                </c:pt>
                <c:pt idx="105">
                  <c:v>8.2212257100149468</c:v>
                </c:pt>
                <c:pt idx="106">
                  <c:v>8.2212257100149468</c:v>
                </c:pt>
                <c:pt idx="107">
                  <c:v>8.2212257100149486</c:v>
                </c:pt>
                <c:pt idx="108">
                  <c:v>8.2212257100149468</c:v>
                </c:pt>
                <c:pt idx="109">
                  <c:v>8.2212257100149451</c:v>
                </c:pt>
                <c:pt idx="110">
                  <c:v>8.2212257100149486</c:v>
                </c:pt>
                <c:pt idx="111">
                  <c:v>8.2212257100149468</c:v>
                </c:pt>
                <c:pt idx="112">
                  <c:v>8.2212257100149468</c:v>
                </c:pt>
                <c:pt idx="113">
                  <c:v>8.2212257100149468</c:v>
                </c:pt>
                <c:pt idx="114">
                  <c:v>8.2212257100149486</c:v>
                </c:pt>
                <c:pt idx="115">
                  <c:v>8.2212257100149486</c:v>
                </c:pt>
                <c:pt idx="116">
                  <c:v>8.2212257100149486</c:v>
                </c:pt>
                <c:pt idx="117">
                  <c:v>8.2212257100149504</c:v>
                </c:pt>
                <c:pt idx="118">
                  <c:v>8.2212257100149486</c:v>
                </c:pt>
                <c:pt idx="119">
                  <c:v>8.2212257100149486</c:v>
                </c:pt>
                <c:pt idx="120">
                  <c:v>8.2212257100149468</c:v>
                </c:pt>
                <c:pt idx="121">
                  <c:v>8.2212257100149451</c:v>
                </c:pt>
                <c:pt idx="122">
                  <c:v>8.2212257100149486</c:v>
                </c:pt>
                <c:pt idx="123">
                  <c:v>8.2212257100149451</c:v>
                </c:pt>
                <c:pt idx="124">
                  <c:v>8.2212257100149468</c:v>
                </c:pt>
                <c:pt idx="125">
                  <c:v>8.2212257100149504</c:v>
                </c:pt>
                <c:pt idx="126">
                  <c:v>8.2212257100149468</c:v>
                </c:pt>
                <c:pt idx="127">
                  <c:v>8.2212257100149468</c:v>
                </c:pt>
                <c:pt idx="128">
                  <c:v>8.2212257100149468</c:v>
                </c:pt>
                <c:pt idx="129">
                  <c:v>8.2212257100149504</c:v>
                </c:pt>
                <c:pt idx="130">
                  <c:v>8.2212257100149486</c:v>
                </c:pt>
                <c:pt idx="131">
                  <c:v>8.2212257100149486</c:v>
                </c:pt>
                <c:pt idx="132">
                  <c:v>8.2212257100149468</c:v>
                </c:pt>
                <c:pt idx="133">
                  <c:v>8.2212257100149468</c:v>
                </c:pt>
                <c:pt idx="134">
                  <c:v>8.2212257100149486</c:v>
                </c:pt>
                <c:pt idx="135">
                  <c:v>8.2212257100149468</c:v>
                </c:pt>
                <c:pt idx="136">
                  <c:v>8.2212257100149486</c:v>
                </c:pt>
                <c:pt idx="137">
                  <c:v>8.2212257100149486</c:v>
                </c:pt>
                <c:pt idx="138">
                  <c:v>8.2212257100149486</c:v>
                </c:pt>
                <c:pt idx="139">
                  <c:v>8.2212257100149486</c:v>
                </c:pt>
                <c:pt idx="140">
                  <c:v>8.2212257100149486</c:v>
                </c:pt>
                <c:pt idx="141">
                  <c:v>8.2212257100149504</c:v>
                </c:pt>
                <c:pt idx="142">
                  <c:v>8.2212257100149486</c:v>
                </c:pt>
                <c:pt idx="143">
                  <c:v>8.2212257100149486</c:v>
                </c:pt>
                <c:pt idx="144">
                  <c:v>8.2212257100149451</c:v>
                </c:pt>
                <c:pt idx="145">
                  <c:v>8.2212257100149468</c:v>
                </c:pt>
                <c:pt idx="146">
                  <c:v>8.2212257100149504</c:v>
                </c:pt>
                <c:pt idx="147">
                  <c:v>8.2212257100149486</c:v>
                </c:pt>
                <c:pt idx="148">
                  <c:v>8.2212257100149468</c:v>
                </c:pt>
                <c:pt idx="149">
                  <c:v>8.2212257100149451</c:v>
                </c:pt>
                <c:pt idx="150">
                  <c:v>8.2212257100149504</c:v>
                </c:pt>
                <c:pt idx="151">
                  <c:v>8.2212257100149468</c:v>
                </c:pt>
                <c:pt idx="152">
                  <c:v>8.2212257100149451</c:v>
                </c:pt>
                <c:pt idx="153">
                  <c:v>8.2212257100149486</c:v>
                </c:pt>
                <c:pt idx="154">
                  <c:v>8.2212257100149468</c:v>
                </c:pt>
                <c:pt idx="155">
                  <c:v>8.2212257100149486</c:v>
                </c:pt>
                <c:pt idx="156">
                  <c:v>8.2212257100149486</c:v>
                </c:pt>
                <c:pt idx="157">
                  <c:v>8.2212257100149486</c:v>
                </c:pt>
                <c:pt idx="158">
                  <c:v>8.2212257100149504</c:v>
                </c:pt>
                <c:pt idx="159">
                  <c:v>8.2212257100149486</c:v>
                </c:pt>
                <c:pt idx="160">
                  <c:v>8.2212257100149486</c:v>
                </c:pt>
                <c:pt idx="161">
                  <c:v>8.2212257100149468</c:v>
                </c:pt>
                <c:pt idx="162">
                  <c:v>8.2212257100149451</c:v>
                </c:pt>
                <c:pt idx="163">
                  <c:v>8.2212257100149486</c:v>
                </c:pt>
                <c:pt idx="164">
                  <c:v>8.2212257100149468</c:v>
                </c:pt>
                <c:pt idx="165">
                  <c:v>8.2212257100149504</c:v>
                </c:pt>
                <c:pt idx="166">
                  <c:v>8.2212257100149486</c:v>
                </c:pt>
                <c:pt idx="167">
                  <c:v>8.2212257100149486</c:v>
                </c:pt>
                <c:pt idx="168">
                  <c:v>8.2212257100149504</c:v>
                </c:pt>
                <c:pt idx="169">
                  <c:v>8.2212257100149504</c:v>
                </c:pt>
                <c:pt idx="170">
                  <c:v>8.2212257100149486</c:v>
                </c:pt>
                <c:pt idx="171">
                  <c:v>8.2212257100149486</c:v>
                </c:pt>
                <c:pt idx="172">
                  <c:v>8.2212257100149468</c:v>
                </c:pt>
                <c:pt idx="173">
                  <c:v>8.2212257100149451</c:v>
                </c:pt>
                <c:pt idx="174">
                  <c:v>8.2212257100149468</c:v>
                </c:pt>
                <c:pt idx="175">
                  <c:v>8.2212257100149468</c:v>
                </c:pt>
                <c:pt idx="176">
                  <c:v>8.2212257100149468</c:v>
                </c:pt>
                <c:pt idx="177">
                  <c:v>8.2212257100149486</c:v>
                </c:pt>
                <c:pt idx="178">
                  <c:v>8.2212257100149486</c:v>
                </c:pt>
                <c:pt idx="179">
                  <c:v>8.2212257100149468</c:v>
                </c:pt>
                <c:pt idx="180">
                  <c:v>8.2212257100149504</c:v>
                </c:pt>
                <c:pt idx="181">
                  <c:v>8.2212257100149486</c:v>
                </c:pt>
                <c:pt idx="182">
                  <c:v>8.2212257100149468</c:v>
                </c:pt>
                <c:pt idx="183">
                  <c:v>8.2212257100149468</c:v>
                </c:pt>
                <c:pt idx="184">
                  <c:v>8.2212257100149486</c:v>
                </c:pt>
                <c:pt idx="185">
                  <c:v>8.2212257100149468</c:v>
                </c:pt>
                <c:pt idx="186">
                  <c:v>8.2212257100149468</c:v>
                </c:pt>
                <c:pt idx="187">
                  <c:v>8.2212257100149486</c:v>
                </c:pt>
                <c:pt idx="188">
                  <c:v>8.2212257100149486</c:v>
                </c:pt>
                <c:pt idx="189">
                  <c:v>8.2212257100149468</c:v>
                </c:pt>
                <c:pt idx="190">
                  <c:v>8.2212257100149504</c:v>
                </c:pt>
                <c:pt idx="191">
                  <c:v>8.2212257100149486</c:v>
                </c:pt>
                <c:pt idx="192">
                  <c:v>8.2212257100149486</c:v>
                </c:pt>
                <c:pt idx="193">
                  <c:v>8.2212257100149468</c:v>
                </c:pt>
                <c:pt idx="194">
                  <c:v>8.2212257100149468</c:v>
                </c:pt>
                <c:pt idx="195">
                  <c:v>8.2212257100149486</c:v>
                </c:pt>
                <c:pt idx="196">
                  <c:v>8.2212257100149504</c:v>
                </c:pt>
                <c:pt idx="197">
                  <c:v>8.2212257100149451</c:v>
                </c:pt>
                <c:pt idx="198">
                  <c:v>8.2212257100149486</c:v>
                </c:pt>
                <c:pt idx="199">
                  <c:v>8.2212257100149486</c:v>
                </c:pt>
                <c:pt idx="200">
                  <c:v>8.2212257100149504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68-4C33-9D9B-235F09EBFDCF}"/>
            </c:ext>
          </c:extLst>
        </c:ser>
        <c:ser>
          <c:idx val="2"/>
          <c:order val="2"/>
          <c:tx>
            <c:strRef>
              <c:f>AVG!$D$440</c:f>
              <c:strCache>
                <c:ptCount val="1"/>
                <c:pt idx="0">
                  <c:v>Impôt sur le revenu moyen au niveau local, en % des coûts de main-d'oeuvre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AVG!$D$441:$D$641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68-4C33-9D9B-235F09EBFDCF}"/>
            </c:ext>
          </c:extLst>
        </c:ser>
        <c:ser>
          <c:idx val="3"/>
          <c:order val="3"/>
          <c:tx>
            <c:strRef>
              <c:f>AVG!$E$440</c:f>
              <c:strCache>
                <c:ptCount val="1"/>
                <c:pt idx="0">
                  <c:v>Impôt sur le revenu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AVG!$E$441:$E$641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0.10888475952091062</c:v>
                </c:pt>
                <c:pt idx="12">
                  <c:v>0.34906403759315446</c:v>
                </c:pt>
                <c:pt idx="13">
                  <c:v>0.5816185766789822</c:v>
                </c:pt>
                <c:pt idx="14">
                  <c:v>0.8069057864183693</c:v>
                </c:pt>
                <c:pt idx="15">
                  <c:v>1.0252610820119332</c:v>
                </c:pt>
                <c:pt idx="16">
                  <c:v>1.2369995504662983</c:v>
                </c:pt>
                <c:pt idx="17">
                  <c:v>1.4424174676235164</c:v>
                </c:pt>
                <c:pt idx="18">
                  <c:v>1.6417936813349354</c:v>
                </c:pt>
                <c:pt idx="19">
                  <c:v>1.8353908743590674</c:v>
                </c:pt>
                <c:pt idx="20">
                  <c:v>2.0234567190110795</c:v>
                </c:pt>
                <c:pt idx="21">
                  <c:v>2.2062249342362761</c:v>
                </c:pt>
                <c:pt idx="22">
                  <c:v>2.3839162545941059</c:v>
                </c:pt>
                <c:pt idx="23">
                  <c:v>2.5567393195996679</c:v>
                </c:pt>
                <c:pt idx="24">
                  <c:v>2.7248914909564261</c:v>
                </c:pt>
                <c:pt idx="25">
                  <c:v>2.8885596044103425</c:v>
                </c:pt>
                <c:pt idx="26">
                  <c:v>3.0479206622470492</c:v>
                </c:pt>
                <c:pt idx="27">
                  <c:v>3.2031424718282553</c:v>
                </c:pt>
                <c:pt idx="28">
                  <c:v>3.3543842350099462</c:v>
                </c:pt>
                <c:pt idx="29">
                  <c:v>3.5017970927946305</c:v>
                </c:pt>
                <c:pt idx="30">
                  <c:v>3.6455246291346963</c:v>
                </c:pt>
                <c:pt idx="31">
                  <c:v>3.7857033374169848</c:v>
                </c:pt>
                <c:pt idx="32">
                  <c:v>3.9224630528143387</c:v>
                </c:pt>
                <c:pt idx="33">
                  <c:v>4.0559273533828408</c:v>
                </c:pt>
                <c:pt idx="34">
                  <c:v>4.1862139325092329</c:v>
                </c:pt>
                <c:pt idx="35">
                  <c:v>4.313434945067951</c:v>
                </c:pt>
                <c:pt idx="36">
                  <c:v>4.4376973294276238</c:v>
                </c:pt>
                <c:pt idx="37">
                  <c:v>4.5591031072502943</c:v>
                </c:pt>
                <c:pt idx="38">
                  <c:v>4.6777496628497266</c:v>
                </c:pt>
                <c:pt idx="39">
                  <c:v>4.7937300037165818</c:v>
                </c:pt>
                <c:pt idx="40">
                  <c:v>4.9071330036752858</c:v>
                </c:pt>
                <c:pt idx="41">
                  <c:v>5.0180436300085249</c:v>
                </c:pt>
                <c:pt idx="42">
                  <c:v>5.1265431557693013</c:v>
                </c:pt>
                <c:pt idx="43">
                  <c:v>5.2327093583954394</c:v>
                </c:pt>
                <c:pt idx="44">
                  <c:v>5.3366167056465512</c:v>
                </c:pt>
                <c:pt idx="45">
                  <c:v>5.43833652979764</c:v>
                </c:pt>
                <c:pt idx="46">
                  <c:v>5.5379371909455797</c:v>
                </c:pt>
                <c:pt idx="47">
                  <c:v>5.6354842302141845</c:v>
                </c:pt>
                <c:pt idx="48">
                  <c:v>5.7310405135793445</c:v>
                </c:pt>
                <c:pt idx="49">
                  <c:v>5.8246663669775298</c:v>
                </c:pt>
                <c:pt idx="50">
                  <c:v>5.9164197033077572</c:v>
                </c:pt>
                <c:pt idx="51">
                  <c:v>6.0063561418888671</c:v>
                </c:pt>
                <c:pt idx="52">
                  <c:v>6.0945291208899581</c:v>
                </c:pt>
                <c:pt idx="53">
                  <c:v>6.1809900032114129</c:v>
                </c:pt>
                <c:pt idx="54">
                  <c:v>6.2657881762574617</c:v>
                </c:pt>
                <c:pt idx="55">
                  <c:v>6.3489711460073872</c:v>
                </c:pt>
                <c:pt idx="56">
                  <c:v>6.4305846257620374</c:v>
                </c:pt>
                <c:pt idx="57">
                  <c:v>6.5106726199137919</c:v>
                </c:pt>
                <c:pt idx="58">
                  <c:v>6.5892775030627373</c:v>
                </c:pt>
                <c:pt idx="59">
                  <c:v>6.6664400947777587</c:v>
                </c:pt>
                <c:pt idx="60">
                  <c:v>6.7421997302797783</c:v>
                </c:pt>
                <c:pt idx="61">
                  <c:v>6.8165943273042844</c:v>
                </c:pt>
                <c:pt idx="62">
                  <c:v>6.8896604493819265</c:v>
                </c:pt>
                <c:pt idx="63">
                  <c:v>6.9614333657590759</c:v>
                </c:pt>
                <c:pt idx="64">
                  <c:v>7.0319471081646974</c:v>
                </c:pt>
                <c:pt idx="65">
                  <c:v>7.1012345246154434</c:v>
                </c:pt>
                <c:pt idx="66">
                  <c:v>7.1693273304377234</c:v>
                </c:pt>
                <c:pt idx="67">
                  <c:v>7.2362561566732984</c:v>
                </c:pt>
                <c:pt idx="68">
                  <c:v>7.3020505960235251</c:v>
                </c:pt>
                <c:pt idx="69">
                  <c:v>7.3667392464771071</c:v>
                </c:pt>
                <c:pt idx="70">
                  <c:v>7.4303497527564657</c:v>
                </c:pt>
                <c:pt idx="71">
                  <c:v>7.4929088457088895</c:v>
                </c:pt>
                <c:pt idx="72">
                  <c:v>7.5544423797604576</c:v>
                </c:pt>
                <c:pt idx="73">
                  <c:v>7.6149753685428925</c:v>
                </c:pt>
                <c:pt idx="74">
                  <c:v>7.6745320187965804</c:v>
                </c:pt>
                <c:pt idx="75">
                  <c:v>7.7331357626462056</c:v>
                </c:pt>
                <c:pt idx="76">
                  <c:v>7.7908092883394913</c:v>
                </c:pt>
                <c:pt idx="77">
                  <c:v>7.8475745695336681</c:v>
                </c:pt>
                <c:pt idx="78">
                  <c:v>7.9034528932091845</c:v>
                </c:pt>
                <c:pt idx="79">
                  <c:v>7.9584648862850838</c:v>
                </c:pt>
                <c:pt idx="80">
                  <c:v>8.0126305410059686</c:v>
                </c:pt>
                <c:pt idx="81">
                  <c:v>8.0659692391662272</c:v>
                </c:pt>
                <c:pt idx="82">
                  <c:v>8.1184997752331487</c:v>
                </c:pt>
                <c:pt idx="83">
                  <c:v>8.170240378426886</c:v>
                </c:pt>
                <c:pt idx="84">
                  <c:v>8.221208733811757</c:v>
                </c:pt>
                <c:pt idx="85">
                  <c:v>8.2714220024501923</c:v>
                </c:pt>
                <c:pt idx="86">
                  <c:v>8.320896840667471</c:v>
                </c:pt>
                <c:pt idx="87">
                  <c:v>8.3696494184728145</c:v>
                </c:pt>
                <c:pt idx="88">
                  <c:v>8.4176954371795336</c:v>
                </c:pt>
                <c:pt idx="89">
                  <c:v>8.4650501462645735</c:v>
                </c:pt>
                <c:pt idx="90">
                  <c:v>8.5117283595055415</c:v>
                </c:pt>
                <c:pt idx="91">
                  <c:v>8.5577444704310341</c:v>
                </c:pt>
                <c:pt idx="92">
                  <c:v>8.6031124671181392</c:v>
                </c:pt>
                <c:pt idx="93">
                  <c:v>8.6478459463690616</c:v>
                </c:pt>
                <c:pt idx="94">
                  <c:v>8.6919581272970543</c:v>
                </c:pt>
                <c:pt idx="95">
                  <c:v>8.7354618643501745</c:v>
                </c:pt>
                <c:pt idx="96">
                  <c:v>8.778369659799834</c:v>
                </c:pt>
                <c:pt idx="97">
                  <c:v>8.8206936757195642</c:v>
                </c:pt>
                <c:pt idx="98">
                  <c:v>8.8624457454782153</c:v>
                </c:pt>
                <c:pt idx="99">
                  <c:v>8.9036373847703061</c:v>
                </c:pt>
                <c:pt idx="100">
                  <c:v>8.9442798022051715</c:v>
                </c:pt>
                <c:pt idx="101">
                  <c:v>8.9843839094753335</c:v>
                </c:pt>
                <c:pt idx="102">
                  <c:v>9.0239603311235257</c:v>
                </c:pt>
                <c:pt idx="103">
                  <c:v>9.0630194139266393</c:v>
                </c:pt>
                <c:pt idx="104">
                  <c:v>9.1015712359141272</c:v>
                </c:pt>
                <c:pt idx="105">
                  <c:v>9.1396256150372626</c:v>
                </c:pt>
                <c:pt idx="106">
                  <c:v>9.1771921175049727</c:v>
                </c:pt>
                <c:pt idx="107">
                  <c:v>9.2142800658011179</c:v>
                </c:pt>
                <c:pt idx="108">
                  <c:v>9.2508985463973161</c:v>
                </c:pt>
                <c:pt idx="109">
                  <c:v>9.2870564171746892</c:v>
                </c:pt>
                <c:pt idx="110">
                  <c:v>9.3227623145673455</c:v>
                </c:pt>
                <c:pt idx="111">
                  <c:v>9.3580246604396002</c:v>
                </c:pt>
                <c:pt idx="112">
                  <c:v>9.3928516687084915</c:v>
                </c:pt>
                <c:pt idx="113">
                  <c:v>9.4272513517225516</c:v>
                </c:pt>
                <c:pt idx="114">
                  <c:v>9.4612315264071682</c:v>
                </c:pt>
                <c:pt idx="115">
                  <c:v>9.4947998201865218</c:v>
                </c:pt>
                <c:pt idx="116">
                  <c:v>9.5279636766914209</c:v>
                </c:pt>
                <c:pt idx="117">
                  <c:v>9.5607303612621326</c:v>
                </c:pt>
                <c:pt idx="118">
                  <c:v>9.5931069662546165</c:v>
                </c:pt>
                <c:pt idx="119">
                  <c:v>9.6251004161584355</c:v>
                </c:pt>
                <c:pt idx="120">
                  <c:v>9.6567174725339733</c:v>
                </c:pt>
                <c:pt idx="121">
                  <c:v>9.6879647387764685</c:v>
                </c:pt>
                <c:pt idx="122">
                  <c:v>9.7188486647138124</c:v>
                </c:pt>
                <c:pt idx="123">
                  <c:v>9.7493755510449454</c:v>
                </c:pt>
                <c:pt idx="124">
                  <c:v>9.7795515536251489</c:v>
                </c:pt>
                <c:pt idx="125">
                  <c:v>9.809382687604435</c:v>
                </c:pt>
                <c:pt idx="126">
                  <c:v>9.8388748314248637</c:v>
                </c:pt>
                <c:pt idx="127">
                  <c:v>9.8680337306823507</c:v>
                </c:pt>
                <c:pt idx="128">
                  <c:v>9.8968650018582913</c:v>
                </c:pt>
                <c:pt idx="129">
                  <c:v>9.9253741359261216</c:v>
                </c:pt>
                <c:pt idx="130">
                  <c:v>9.9535665018376438</c:v>
                </c:pt>
                <c:pt idx="131">
                  <c:v>9.9814473498937915</c:v>
                </c:pt>
                <c:pt idx="132">
                  <c:v>10.009021815004262</c:v>
                </c:pt>
                <c:pt idx="133">
                  <c:v>10.036294919840303</c:v>
                </c:pt>
                <c:pt idx="134">
                  <c:v>10.063271577884651</c:v>
                </c:pt>
                <c:pt idx="135">
                  <c:v>10.089956596382573</c:v>
                </c:pt>
                <c:pt idx="136">
                  <c:v>10.11635467919772</c:v>
                </c:pt>
                <c:pt idx="137">
                  <c:v>10.142470429576342</c:v>
                </c:pt>
                <c:pt idx="138">
                  <c:v>10.168308352823274</c:v>
                </c:pt>
                <c:pt idx="139">
                  <c:v>10.193872858892993</c:v>
                </c:pt>
                <c:pt idx="140">
                  <c:v>10.219168264898821</c:v>
                </c:pt>
                <c:pt idx="141">
                  <c:v>10.244198797543328</c:v>
                </c:pt>
                <c:pt idx="142">
                  <c:v>10.26896859547279</c:v>
                </c:pt>
                <c:pt idx="143">
                  <c:v>10.293481711558423</c:v>
                </c:pt>
                <c:pt idx="144">
                  <c:v>10.317742115107093</c:v>
                </c:pt>
                <c:pt idx="145">
                  <c:v>10.341753694003977</c:v>
                </c:pt>
                <c:pt idx="146">
                  <c:v>10.365520256789672</c:v>
                </c:pt>
                <c:pt idx="147">
                  <c:v>10.389045534673992</c:v>
                </c:pt>
                <c:pt idx="148">
                  <c:v>10.412333183488768</c:v>
                </c:pt>
                <c:pt idx="149">
                  <c:v>10.435386785581784</c:v>
                </c:pt>
                <c:pt idx="150">
                  <c:v>10.458209851653878</c:v>
                </c:pt>
                <c:pt idx="151">
                  <c:v>10.480805822541173</c:v>
                </c:pt>
                <c:pt idx="152">
                  <c:v>10.503178070944429</c:v>
                </c:pt>
                <c:pt idx="153">
                  <c:v>10.525329903107268</c:v>
                </c:pt>
                <c:pt idx="154">
                  <c:v>10.547264560444978</c:v>
                </c:pt>
                <c:pt idx="155">
                  <c:v>10.568985221125732</c:v>
                </c:pt>
                <c:pt idx="156">
                  <c:v>10.590495001605705</c:v>
                </c:pt>
                <c:pt idx="157">
                  <c:v>10.611796958119685</c:v>
                </c:pt>
                <c:pt idx="158">
                  <c:v>10.632894088128728</c:v>
                </c:pt>
                <c:pt idx="159">
                  <c:v>10.653789331726196</c:v>
                </c:pt>
                <c:pt idx="160">
                  <c:v>10.674485573003688</c:v>
                </c:pt>
                <c:pt idx="161">
                  <c:v>10.694985641378079</c:v>
                </c:pt>
                <c:pt idx="162">
                  <c:v>10.715292312881012</c:v>
                </c:pt>
                <c:pt idx="163">
                  <c:v>10.735408311412085</c:v>
                </c:pt>
                <c:pt idx="164">
                  <c:v>10.75533630995689</c:v>
                </c:pt>
                <c:pt idx="165">
                  <c:v>10.775078931771047</c:v>
                </c:pt>
                <c:pt idx="166">
                  <c:v>10.794638751531362</c:v>
                </c:pt>
                <c:pt idx="167">
                  <c:v>10.814018296455179</c:v>
                </c:pt>
                <c:pt idx="168">
                  <c:v>10.83322004738887</c:v>
                </c:pt>
                <c:pt idx="169">
                  <c:v>10.852246439866548</c:v>
                </c:pt>
                <c:pt idx="170">
                  <c:v>10.871099865139881</c:v>
                </c:pt>
                <c:pt idx="171">
                  <c:v>10.889782671179971</c:v>
                </c:pt>
                <c:pt idx="172">
                  <c:v>10.908297163652136</c:v>
                </c:pt>
                <c:pt idx="173">
                  <c:v>10.926645606864456</c:v>
                </c:pt>
                <c:pt idx="174">
                  <c:v>10.944830224690953</c:v>
                </c:pt>
                <c:pt idx="175">
                  <c:v>10.962853201470105</c:v>
                </c:pt>
                <c:pt idx="176">
                  <c:v>10.98071668287953</c:v>
                </c:pt>
                <c:pt idx="177">
                  <c:v>10.998422776787548</c:v>
                </c:pt>
                <c:pt idx="178">
                  <c:v>11.01597355408234</c:v>
                </c:pt>
                <c:pt idx="179">
                  <c:v>11.03337104947936</c:v>
                </c:pt>
                <c:pt idx="180">
                  <c:v>11.050617262307711</c:v>
                </c:pt>
                <c:pt idx="181">
                  <c:v>11.067714157276075</c:v>
                </c:pt>
                <c:pt idx="182">
                  <c:v>11.084663665218848</c:v>
                </c:pt>
                <c:pt idx="183">
                  <c:v>11.101467683823058</c:v>
                </c:pt>
                <c:pt idx="184">
                  <c:v>11.118128078336637</c:v>
                </c:pt>
                <c:pt idx="185">
                  <c:v>11.134646682258605</c:v>
                </c:pt>
                <c:pt idx="186">
                  <c:v>11.151025298011749</c:v>
                </c:pt>
                <c:pt idx="187">
                  <c:v>11.167265697598197</c:v>
                </c:pt>
                <c:pt idx="188">
                  <c:v>11.183369623238541</c:v>
                </c:pt>
                <c:pt idx="189">
                  <c:v>11.199338787994861</c:v>
                </c:pt>
                <c:pt idx="190">
                  <c:v>11.215174876378217</c:v>
                </c:pt>
                <c:pt idx="191">
                  <c:v>11.230879544940962</c:v>
                </c:pt>
                <c:pt idx="192">
                  <c:v>11.246454422854431</c:v>
                </c:pt>
                <c:pt idx="193">
                  <c:v>11.261901112472312</c:v>
                </c:pt>
                <c:pt idx="194">
                  <c:v>11.277221189880212</c:v>
                </c:pt>
                <c:pt idx="195">
                  <c:v>11.292416205431726</c:v>
                </c:pt>
                <c:pt idx="196">
                  <c:v>11.307487684271429</c:v>
                </c:pt>
                <c:pt idx="197">
                  <c:v>11.32243712684523</c:v>
                </c:pt>
                <c:pt idx="198">
                  <c:v>11.33726600939827</c:v>
                </c:pt>
                <c:pt idx="199">
                  <c:v>11.351975784460929</c:v>
                </c:pt>
                <c:pt idx="200">
                  <c:v>11.366567881323085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68-4C33-9D9B-235F09EBFD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1401120"/>
        <c:axId val="1"/>
      </c:areaChart>
      <c:areaChart>
        <c:grouping val="standard"/>
        <c:varyColors val="0"/>
        <c:ser>
          <c:idx val="4"/>
          <c:order val="4"/>
          <c:tx>
            <c:strRef>
              <c:f>AVG!$F$440</c:f>
              <c:strCache>
                <c:ptCount val="1"/>
                <c:pt idx="0">
                  <c:v>Prestations en espèces en % des coûts de main-d'oeuvre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rgbClr val="000000"/>
              </a:solidFill>
              <a:prstDash val="solid"/>
            </a:ln>
          </c:spPr>
          <c:cat>
            <c:numRef>
              <c:f>AVG!$A$441:$A$641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AVG!$F$441:$F$641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E68-4C33-9D9B-235F09EBFD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AVG!$G$440</c:f>
              <c:strCache>
                <c:ptCount val="1"/>
                <c:pt idx="0">
                  <c:v>Coin fiscal moyen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AVG!$G$441:$G$641</c:f>
              <c:numCache>
                <c:formatCode>0.00</c:formatCode>
                <c:ptCount val="201"/>
                <c:pt idx="0">
                  <c:v>33.482810164424514</c:v>
                </c:pt>
                <c:pt idx="1">
                  <c:v>33.482810164424514</c:v>
                </c:pt>
                <c:pt idx="2">
                  <c:v>33.482810164424514</c:v>
                </c:pt>
                <c:pt idx="3">
                  <c:v>33.482810164424514</c:v>
                </c:pt>
                <c:pt idx="4">
                  <c:v>33.482810164424507</c:v>
                </c:pt>
                <c:pt idx="5">
                  <c:v>33.482810164424514</c:v>
                </c:pt>
                <c:pt idx="6">
                  <c:v>33.482810164424514</c:v>
                </c:pt>
                <c:pt idx="7">
                  <c:v>33.482810164424514</c:v>
                </c:pt>
                <c:pt idx="8">
                  <c:v>33.482810164424514</c:v>
                </c:pt>
                <c:pt idx="9">
                  <c:v>33.482810164424514</c:v>
                </c:pt>
                <c:pt idx="10">
                  <c:v>33.482810164424514</c:v>
                </c:pt>
                <c:pt idx="11">
                  <c:v>33.591694923945425</c:v>
                </c:pt>
                <c:pt idx="12">
                  <c:v>33.831874202017666</c:v>
                </c:pt>
                <c:pt idx="13">
                  <c:v>34.064428741103505</c:v>
                </c:pt>
                <c:pt idx="14">
                  <c:v>34.289715950842883</c:v>
                </c:pt>
                <c:pt idx="15">
                  <c:v>34.508071246436451</c:v>
                </c:pt>
                <c:pt idx="16">
                  <c:v>34.719809714890815</c:v>
                </c:pt>
                <c:pt idx="17">
                  <c:v>34.925227632048028</c:v>
                </c:pt>
                <c:pt idx="18">
                  <c:v>35.124603845759445</c:v>
                </c:pt>
                <c:pt idx="19">
                  <c:v>35.318201038783585</c:v>
                </c:pt>
                <c:pt idx="20">
                  <c:v>35.5062668834356</c:v>
                </c:pt>
                <c:pt idx="21">
                  <c:v>35.689035098660796</c:v>
                </c:pt>
                <c:pt idx="22">
                  <c:v>35.866726419018626</c:v>
                </c:pt>
                <c:pt idx="23">
                  <c:v>36.039549484024178</c:v>
                </c:pt>
                <c:pt idx="24">
                  <c:v>36.207701655380937</c:v>
                </c:pt>
                <c:pt idx="25">
                  <c:v>36.371369768834853</c:v>
                </c:pt>
                <c:pt idx="26">
                  <c:v>36.530730826671565</c:v>
                </c:pt>
                <c:pt idx="27">
                  <c:v>36.685952636252772</c:v>
                </c:pt>
                <c:pt idx="28">
                  <c:v>36.837194399434459</c:v>
                </c:pt>
                <c:pt idx="29">
                  <c:v>36.984607257219146</c:v>
                </c:pt>
                <c:pt idx="30">
                  <c:v>37.128334793559212</c:v>
                </c:pt>
                <c:pt idx="31">
                  <c:v>37.268513501841497</c:v>
                </c:pt>
                <c:pt idx="32">
                  <c:v>37.40527321723885</c:v>
                </c:pt>
                <c:pt idx="33">
                  <c:v>37.538737517807355</c:v>
                </c:pt>
                <c:pt idx="34">
                  <c:v>37.669024096933754</c:v>
                </c:pt>
                <c:pt idx="35">
                  <c:v>37.79624510949246</c:v>
                </c:pt>
                <c:pt idx="36">
                  <c:v>37.920507493852135</c:v>
                </c:pt>
                <c:pt idx="37">
                  <c:v>38.041913271674808</c:v>
                </c:pt>
                <c:pt idx="38">
                  <c:v>38.160559827274241</c:v>
                </c:pt>
                <c:pt idx="39">
                  <c:v>38.276540168141096</c:v>
                </c:pt>
                <c:pt idx="40">
                  <c:v>38.389943168099791</c:v>
                </c:pt>
                <c:pt idx="41">
                  <c:v>38.500853794433041</c:v>
                </c:pt>
                <c:pt idx="42">
                  <c:v>38.609353320193819</c:v>
                </c:pt>
                <c:pt idx="43">
                  <c:v>38.715519522819953</c:v>
                </c:pt>
                <c:pt idx="44">
                  <c:v>38.819426870071062</c:v>
                </c:pt>
                <c:pt idx="45">
                  <c:v>38.921146694222152</c:v>
                </c:pt>
                <c:pt idx="46">
                  <c:v>39.020747355370091</c:v>
                </c:pt>
                <c:pt idx="47">
                  <c:v>39.118294394638696</c:v>
                </c:pt>
                <c:pt idx="48">
                  <c:v>39.213850678003851</c:v>
                </c:pt>
                <c:pt idx="49">
                  <c:v>39.307476531402038</c:v>
                </c:pt>
                <c:pt idx="50">
                  <c:v>39.399229867732274</c:v>
                </c:pt>
                <c:pt idx="51">
                  <c:v>39.489166306313386</c:v>
                </c:pt>
                <c:pt idx="52">
                  <c:v>39.57733928531448</c:v>
                </c:pt>
                <c:pt idx="53">
                  <c:v>39.663800167635934</c:v>
                </c:pt>
                <c:pt idx="54">
                  <c:v>39.74859834068198</c:v>
                </c:pt>
                <c:pt idx="55">
                  <c:v>39.8317813104319</c:v>
                </c:pt>
                <c:pt idx="56">
                  <c:v>39.913394790186544</c:v>
                </c:pt>
                <c:pt idx="57">
                  <c:v>39.993482784338305</c:v>
                </c:pt>
                <c:pt idx="58">
                  <c:v>40.072087667487253</c:v>
                </c:pt>
                <c:pt idx="59">
                  <c:v>40.149250259202276</c:v>
                </c:pt>
                <c:pt idx="60">
                  <c:v>40.225009894704286</c:v>
                </c:pt>
                <c:pt idx="61">
                  <c:v>40.299404491728801</c:v>
                </c:pt>
                <c:pt idx="62">
                  <c:v>40.372470613806435</c:v>
                </c:pt>
                <c:pt idx="63">
                  <c:v>40.444243530183591</c:v>
                </c:pt>
                <c:pt idx="64">
                  <c:v>40.514757272589208</c:v>
                </c:pt>
                <c:pt idx="65">
                  <c:v>40.584044689039963</c:v>
                </c:pt>
                <c:pt idx="66">
                  <c:v>40.652137494862231</c:v>
                </c:pt>
                <c:pt idx="67">
                  <c:v>40.71906632109782</c:v>
                </c:pt>
                <c:pt idx="68">
                  <c:v>40.784860760448041</c:v>
                </c:pt>
                <c:pt idx="69">
                  <c:v>40.849549410901616</c:v>
                </c:pt>
                <c:pt idx="70">
                  <c:v>40.913159917180977</c:v>
                </c:pt>
                <c:pt idx="71">
                  <c:v>40.975719010133403</c:v>
                </c:pt>
                <c:pt idx="72">
                  <c:v>41.03725254418498</c:v>
                </c:pt>
                <c:pt idx="73">
                  <c:v>41.0977855329674</c:v>
                </c:pt>
                <c:pt idx="74">
                  <c:v>41.15734218322109</c:v>
                </c:pt>
                <c:pt idx="75">
                  <c:v>41.21594592707072</c:v>
                </c:pt>
                <c:pt idx="76">
                  <c:v>41.273619452763995</c:v>
                </c:pt>
                <c:pt idx="77">
                  <c:v>41.330384733958184</c:v>
                </c:pt>
                <c:pt idx="78">
                  <c:v>41.386263057633698</c:v>
                </c:pt>
                <c:pt idx="79">
                  <c:v>41.441275050709592</c:v>
                </c:pt>
                <c:pt idx="80">
                  <c:v>41.495440705430489</c:v>
                </c:pt>
                <c:pt idx="81">
                  <c:v>41.54877940359075</c:v>
                </c:pt>
                <c:pt idx="82">
                  <c:v>41.601309939657668</c:v>
                </c:pt>
                <c:pt idx="83">
                  <c:v>41.653050542851403</c:v>
                </c:pt>
                <c:pt idx="84">
                  <c:v>41.704018898236271</c:v>
                </c:pt>
                <c:pt idx="85">
                  <c:v>41.754232166874708</c:v>
                </c:pt>
                <c:pt idx="86">
                  <c:v>41.803707005091987</c:v>
                </c:pt>
                <c:pt idx="87">
                  <c:v>41.852459582897325</c:v>
                </c:pt>
                <c:pt idx="88">
                  <c:v>41.900505601604046</c:v>
                </c:pt>
                <c:pt idx="89">
                  <c:v>41.947860310689087</c:v>
                </c:pt>
                <c:pt idx="90">
                  <c:v>41.994538523930061</c:v>
                </c:pt>
                <c:pt idx="91">
                  <c:v>42.040554634855553</c:v>
                </c:pt>
                <c:pt idx="92">
                  <c:v>42.085922631542658</c:v>
                </c:pt>
                <c:pt idx="93">
                  <c:v>42.130656110793574</c:v>
                </c:pt>
                <c:pt idx="94">
                  <c:v>42.174768291721563</c:v>
                </c:pt>
                <c:pt idx="95">
                  <c:v>42.218272028774692</c:v>
                </c:pt>
                <c:pt idx="96">
                  <c:v>42.261179824224342</c:v>
                </c:pt>
                <c:pt idx="97">
                  <c:v>42.303503840144074</c:v>
                </c:pt>
                <c:pt idx="98">
                  <c:v>42.345255909902725</c:v>
                </c:pt>
                <c:pt idx="99">
                  <c:v>42.38644754919482</c:v>
                </c:pt>
                <c:pt idx="100">
                  <c:v>42.427089966629687</c:v>
                </c:pt>
                <c:pt idx="101">
                  <c:v>42.467194073899847</c:v>
                </c:pt>
                <c:pt idx="102">
                  <c:v>42.506770495548047</c:v>
                </c:pt>
                <c:pt idx="103">
                  <c:v>42.545829578351153</c:v>
                </c:pt>
                <c:pt idx="104">
                  <c:v>42.584381400338636</c:v>
                </c:pt>
                <c:pt idx="105">
                  <c:v>42.622435779461775</c:v>
                </c:pt>
                <c:pt idx="106">
                  <c:v>42.660002281929486</c:v>
                </c:pt>
                <c:pt idx="107">
                  <c:v>42.697090230225641</c:v>
                </c:pt>
                <c:pt idx="108">
                  <c:v>42.73370871082183</c:v>
                </c:pt>
                <c:pt idx="109">
                  <c:v>42.769866581599196</c:v>
                </c:pt>
                <c:pt idx="110">
                  <c:v>42.805572478991863</c:v>
                </c:pt>
                <c:pt idx="111">
                  <c:v>42.84083482486411</c:v>
                </c:pt>
                <c:pt idx="112">
                  <c:v>42.875661833133002</c:v>
                </c:pt>
                <c:pt idx="113">
                  <c:v>42.910061516147067</c:v>
                </c:pt>
                <c:pt idx="114">
                  <c:v>42.944041690831682</c:v>
                </c:pt>
                <c:pt idx="115">
                  <c:v>42.977609984611028</c:v>
                </c:pt>
                <c:pt idx="116">
                  <c:v>43.010773841115935</c:v>
                </c:pt>
                <c:pt idx="117">
                  <c:v>43.043540525686652</c:v>
                </c:pt>
                <c:pt idx="118">
                  <c:v>43.07591713067913</c:v>
                </c:pt>
                <c:pt idx="119">
                  <c:v>43.107910580582953</c:v>
                </c:pt>
                <c:pt idx="120">
                  <c:v>43.139527636958491</c:v>
                </c:pt>
                <c:pt idx="121">
                  <c:v>43.170774903200979</c:v>
                </c:pt>
                <c:pt idx="122">
                  <c:v>43.201658829138324</c:v>
                </c:pt>
                <c:pt idx="123">
                  <c:v>43.232185715469456</c:v>
                </c:pt>
                <c:pt idx="124">
                  <c:v>43.262361718049661</c:v>
                </c:pt>
                <c:pt idx="125">
                  <c:v>43.292192852028947</c:v>
                </c:pt>
                <c:pt idx="126">
                  <c:v>43.321684995849381</c:v>
                </c:pt>
                <c:pt idx="127">
                  <c:v>43.350843895106863</c:v>
                </c:pt>
                <c:pt idx="128">
                  <c:v>43.379675166282809</c:v>
                </c:pt>
                <c:pt idx="129">
                  <c:v>43.408184300350641</c:v>
                </c:pt>
                <c:pt idx="130">
                  <c:v>43.436376666262156</c:v>
                </c:pt>
                <c:pt idx="131">
                  <c:v>43.464257514318305</c:v>
                </c:pt>
                <c:pt idx="132">
                  <c:v>43.491831979428774</c:v>
                </c:pt>
                <c:pt idx="133">
                  <c:v>43.519105084264822</c:v>
                </c:pt>
                <c:pt idx="134">
                  <c:v>43.54608174230917</c:v>
                </c:pt>
                <c:pt idx="135">
                  <c:v>43.572766760807077</c:v>
                </c:pt>
                <c:pt idx="136">
                  <c:v>43.599164843622226</c:v>
                </c:pt>
                <c:pt idx="137">
                  <c:v>43.625280594000856</c:v>
                </c:pt>
                <c:pt idx="138">
                  <c:v>43.651118517247788</c:v>
                </c:pt>
                <c:pt idx="139">
                  <c:v>43.676683023317501</c:v>
                </c:pt>
                <c:pt idx="140">
                  <c:v>43.701978429323333</c:v>
                </c:pt>
                <c:pt idx="141">
                  <c:v>43.727008961967847</c:v>
                </c:pt>
                <c:pt idx="142">
                  <c:v>43.751778759897306</c:v>
                </c:pt>
                <c:pt idx="143">
                  <c:v>43.776291875982942</c:v>
                </c:pt>
                <c:pt idx="144">
                  <c:v>43.800552279531601</c:v>
                </c:pt>
                <c:pt idx="145">
                  <c:v>43.824563858428498</c:v>
                </c:pt>
                <c:pt idx="146">
                  <c:v>43.848330421214186</c:v>
                </c:pt>
                <c:pt idx="147">
                  <c:v>43.871855699098511</c:v>
                </c:pt>
                <c:pt idx="148">
                  <c:v>43.895143347913276</c:v>
                </c:pt>
                <c:pt idx="149">
                  <c:v>43.918196950006291</c:v>
                </c:pt>
                <c:pt idx="150">
                  <c:v>43.941020016078397</c:v>
                </c:pt>
                <c:pt idx="151">
                  <c:v>43.963615986965685</c:v>
                </c:pt>
                <c:pt idx="152">
                  <c:v>43.985988235368936</c:v>
                </c:pt>
                <c:pt idx="153">
                  <c:v>44.008140067531784</c:v>
                </c:pt>
                <c:pt idx="154">
                  <c:v>44.030074724869493</c:v>
                </c:pt>
                <c:pt idx="155">
                  <c:v>44.051795385550243</c:v>
                </c:pt>
                <c:pt idx="156">
                  <c:v>44.073305166030217</c:v>
                </c:pt>
                <c:pt idx="157">
                  <c:v>44.094607122544197</c:v>
                </c:pt>
                <c:pt idx="158">
                  <c:v>44.115704252553243</c:v>
                </c:pt>
                <c:pt idx="159">
                  <c:v>44.136599496150708</c:v>
                </c:pt>
                <c:pt idx="160">
                  <c:v>44.157295737428207</c:v>
                </c:pt>
                <c:pt idx="161">
                  <c:v>44.177795805802589</c:v>
                </c:pt>
                <c:pt idx="162">
                  <c:v>44.198102477305525</c:v>
                </c:pt>
                <c:pt idx="163">
                  <c:v>44.218218475836593</c:v>
                </c:pt>
                <c:pt idx="164">
                  <c:v>44.238146474381402</c:v>
                </c:pt>
                <c:pt idx="165">
                  <c:v>44.257889096195569</c:v>
                </c:pt>
                <c:pt idx="166">
                  <c:v>44.277448915955873</c:v>
                </c:pt>
                <c:pt idx="167">
                  <c:v>44.296828460879702</c:v>
                </c:pt>
                <c:pt idx="168">
                  <c:v>44.316030211813384</c:v>
                </c:pt>
                <c:pt idx="169">
                  <c:v>44.335056604291069</c:v>
                </c:pt>
                <c:pt idx="170">
                  <c:v>44.353910029564389</c:v>
                </c:pt>
                <c:pt idx="171">
                  <c:v>44.372592835604486</c:v>
                </c:pt>
                <c:pt idx="172">
                  <c:v>44.391107328076643</c:v>
                </c:pt>
                <c:pt idx="173">
                  <c:v>44.409455771288968</c:v>
                </c:pt>
                <c:pt idx="174">
                  <c:v>44.427640389115467</c:v>
                </c:pt>
                <c:pt idx="175">
                  <c:v>44.445663365894625</c:v>
                </c:pt>
                <c:pt idx="176">
                  <c:v>44.463526847304038</c:v>
                </c:pt>
                <c:pt idx="177">
                  <c:v>44.48123294121207</c:v>
                </c:pt>
                <c:pt idx="178">
                  <c:v>44.498783718506857</c:v>
                </c:pt>
                <c:pt idx="179">
                  <c:v>44.51618121390387</c:v>
                </c:pt>
                <c:pt idx="180">
                  <c:v>44.533427426732231</c:v>
                </c:pt>
                <c:pt idx="181">
                  <c:v>44.550524321700586</c:v>
                </c:pt>
                <c:pt idx="182">
                  <c:v>44.567473829643369</c:v>
                </c:pt>
                <c:pt idx="183">
                  <c:v>44.584277848247581</c:v>
                </c:pt>
                <c:pt idx="184">
                  <c:v>44.60093824276116</c:v>
                </c:pt>
                <c:pt idx="185">
                  <c:v>44.617456846683112</c:v>
                </c:pt>
                <c:pt idx="186">
                  <c:v>44.633835462436259</c:v>
                </c:pt>
                <c:pt idx="187">
                  <c:v>44.65007586202271</c:v>
                </c:pt>
                <c:pt idx="188">
                  <c:v>44.666179787663054</c:v>
                </c:pt>
                <c:pt idx="189">
                  <c:v>44.682148952419368</c:v>
                </c:pt>
                <c:pt idx="190">
                  <c:v>44.697985040802735</c:v>
                </c:pt>
                <c:pt idx="191">
                  <c:v>44.713689709365475</c:v>
                </c:pt>
                <c:pt idx="192">
                  <c:v>44.729264587278948</c:v>
                </c:pt>
                <c:pt idx="193">
                  <c:v>44.744711276896822</c:v>
                </c:pt>
                <c:pt idx="194">
                  <c:v>44.760031354304729</c:v>
                </c:pt>
                <c:pt idx="195">
                  <c:v>44.775226369856242</c:v>
                </c:pt>
                <c:pt idx="196">
                  <c:v>44.790297848695943</c:v>
                </c:pt>
                <c:pt idx="197">
                  <c:v>44.805247291269737</c:v>
                </c:pt>
                <c:pt idx="198">
                  <c:v>44.820076173822784</c:v>
                </c:pt>
                <c:pt idx="199">
                  <c:v>44.834785948885447</c:v>
                </c:pt>
                <c:pt idx="200">
                  <c:v>44.849378045747599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E68-4C33-9D9B-235F09EBFDCF}"/>
            </c:ext>
          </c:extLst>
        </c:ser>
        <c:ser>
          <c:idx val="6"/>
          <c:order val="6"/>
          <c:tx>
            <c:strRef>
              <c:f>AVG!$H$440</c:f>
              <c:strCache>
                <c:ptCount val="1"/>
                <c:pt idx="0">
                  <c:v>Taux moyen d'imposition net en % du salaire brut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AVG!$H$441:$H$641</c:f>
              <c:numCache>
                <c:formatCode>0.00</c:formatCode>
                <c:ptCount val="201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11.000000000000002</c:v>
                </c:pt>
                <c:pt idx="5">
                  <c:v>11.000000000000002</c:v>
                </c:pt>
                <c:pt idx="6">
                  <c:v>11.000000000000002</c:v>
                </c:pt>
                <c:pt idx="7">
                  <c:v>11.000000000000002</c:v>
                </c:pt>
                <c:pt idx="8">
                  <c:v>11</c:v>
                </c:pt>
                <c:pt idx="9">
                  <c:v>11</c:v>
                </c:pt>
                <c:pt idx="10">
                  <c:v>11.000000000000002</c:v>
                </c:pt>
                <c:pt idx="11">
                  <c:v>11.14568780823898</c:v>
                </c:pt>
                <c:pt idx="12">
                  <c:v>11.467047682299642</c:v>
                </c:pt>
                <c:pt idx="13">
                  <c:v>11.778205655596478</c:v>
                </c:pt>
                <c:pt idx="14">
                  <c:v>12.079639942227779</c:v>
                </c:pt>
                <c:pt idx="15">
                  <c:v>12.371799327731967</c:v>
                </c:pt>
                <c:pt idx="16">
                  <c:v>12.655105398523908</c:v>
                </c:pt>
                <c:pt idx="17">
                  <c:v>12.929954571680266</c:v>
                </c:pt>
                <c:pt idx="18">
                  <c:v>13.196719945626146</c:v>
                </c:pt>
                <c:pt idx="19">
                  <c:v>13.455752989892433</c:v>
                </c:pt>
                <c:pt idx="20">
                  <c:v>13.707385090036825</c:v>
                </c:pt>
                <c:pt idx="21">
                  <c:v>13.951928962008136</c:v>
                </c:pt>
                <c:pt idx="22">
                  <c:v>14.189679948646914</c:v>
                </c:pt>
                <c:pt idx="23">
                  <c:v>14.420917209624356</c:v>
                </c:pt>
                <c:pt idx="24">
                  <c:v>14.645904814899696</c:v>
                </c:pt>
                <c:pt idx="25">
                  <c:v>14.864892750701038</c:v>
                </c:pt>
                <c:pt idx="26">
                  <c:v>15.078117846086551</c:v>
                </c:pt>
                <c:pt idx="27">
                  <c:v>15.285804627306208</c:v>
                </c:pt>
                <c:pt idx="28">
                  <c:v>15.488166106443307</c:v>
                </c:pt>
                <c:pt idx="29">
                  <c:v>15.685404510159215</c:v>
                </c:pt>
                <c:pt idx="30">
                  <c:v>15.877711953782223</c:v>
                </c:pt>
                <c:pt idx="31">
                  <c:v>16.065271065463925</c:v>
                </c:pt>
                <c:pt idx="32">
                  <c:v>16.248255564665588</c:v>
                </c:pt>
                <c:pt idx="33">
                  <c:v>16.426830798826241</c:v>
                </c:pt>
                <c:pt idx="34">
                  <c:v>16.601154241697355</c:v>
                </c:pt>
                <c:pt idx="35">
                  <c:v>16.771375956500918</c:v>
                </c:pt>
                <c:pt idx="36">
                  <c:v>16.937639026774161</c:v>
                </c:pt>
                <c:pt idx="37">
                  <c:v>17.100079957500895</c:v>
                </c:pt>
                <c:pt idx="38">
                  <c:v>17.258829048892935</c:v>
                </c:pt>
                <c:pt idx="39">
                  <c:v>17.414010744972785</c:v>
                </c:pt>
                <c:pt idx="40">
                  <c:v>17.565743958917533</c:v>
                </c:pt>
                <c:pt idx="41">
                  <c:v>17.714142376951408</c:v>
                </c:pt>
                <c:pt idx="42">
                  <c:v>17.859314742419325</c:v>
                </c:pt>
                <c:pt idx="43">
                  <c:v>18.001365121533098</c:v>
                </c:pt>
                <c:pt idx="44">
                  <c:v>18.140393152155085</c:v>
                </c:pt>
                <c:pt idx="45">
                  <c:v>18.276494276869244</c:v>
                </c:pt>
                <c:pt idx="46">
                  <c:v>18.409759961485182</c:v>
                </c:pt>
                <c:pt idx="47">
                  <c:v>18.540277900026581</c:v>
                </c:pt>
                <c:pt idx="48">
                  <c:v>18.668132207169162</c:v>
                </c:pt>
                <c:pt idx="49">
                  <c:v>18.793403599015935</c:v>
                </c:pt>
                <c:pt idx="50">
                  <c:v>18.916169563025782</c:v>
                </c:pt>
                <c:pt idx="51">
                  <c:v>19.036504517847305</c:v>
                </c:pt>
                <c:pt idx="52">
                  <c:v>19.154479963750767</c:v>
                </c:pt>
                <c:pt idx="53">
                  <c:v>19.270164624296875</c:v>
                </c:pt>
                <c:pt idx="54">
                  <c:v>19.383624579832482</c:v>
                </c:pt>
                <c:pt idx="55">
                  <c:v>19.494923393357883</c:v>
                </c:pt>
                <c:pt idx="56">
                  <c:v>19.604122229269606</c:v>
                </c:pt>
                <c:pt idx="57">
                  <c:v>19.711279965444653</c:v>
                </c:pt>
                <c:pt idx="58">
                  <c:v>19.816453299097944</c:v>
                </c:pt>
                <c:pt idx="59">
                  <c:v>19.919696846812641</c:v>
                </c:pt>
                <c:pt idx="60">
                  <c:v>20.021063239114341</c:v>
                </c:pt>
                <c:pt idx="61">
                  <c:v>20.120603209933133</c:v>
                </c:pt>
                <c:pt idx="62">
                  <c:v>20.218365681273021</c:v>
                </c:pt>
                <c:pt idx="63">
                  <c:v>20.314397843385645</c:v>
                </c:pt>
                <c:pt idx="64">
                  <c:v>20.408745230724367</c:v>
                </c:pt>
                <c:pt idx="65">
                  <c:v>20.501451793935459</c:v>
                </c:pt>
                <c:pt idx="66">
                  <c:v>20.592559968125673</c:v>
                </c:pt>
                <c:pt idx="67">
                  <c:v>20.682110737628872</c:v>
                </c:pt>
                <c:pt idx="68">
                  <c:v>20.770143697479476</c:v>
                </c:pt>
                <c:pt idx="69">
                  <c:v>20.856697111786367</c:v>
                </c:pt>
                <c:pt idx="70">
                  <c:v>20.941807969188154</c:v>
                </c:pt>
                <c:pt idx="71">
                  <c:v>21.025512035558496</c:v>
                </c:pt>
                <c:pt idx="72">
                  <c:v>21.107843904119495</c:v>
                </c:pt>
                <c:pt idx="73">
                  <c:v>21.188837043110393</c:v>
                </c:pt>
                <c:pt idx="74">
                  <c:v>21.268523841149822</c:v>
                </c:pt>
                <c:pt idx="75">
                  <c:v>21.346935650420622</c:v>
                </c:pt>
                <c:pt idx="76">
                  <c:v>21.42410282779824</c:v>
                </c:pt>
                <c:pt idx="77">
                  <c:v>21.500054774036048</c:v>
                </c:pt>
                <c:pt idx="78">
                  <c:v>21.574819971113886</c:v>
                </c:pt>
                <c:pt idx="79">
                  <c:v>21.648426017849438</c:v>
                </c:pt>
                <c:pt idx="80">
                  <c:v>21.720899663865985</c:v>
                </c:pt>
                <c:pt idx="81">
                  <c:v>21.792266842004413</c:v>
                </c:pt>
                <c:pt idx="82">
                  <c:v>21.862552699261954</c:v>
                </c:pt>
                <c:pt idx="83">
                  <c:v>21.931781626335173</c:v>
                </c:pt>
                <c:pt idx="84">
                  <c:v>21.999977285840131</c:v>
                </c:pt>
                <c:pt idx="85">
                  <c:v>22.067162639278358</c:v>
                </c:pt>
                <c:pt idx="86">
                  <c:v>22.133359972813079</c:v>
                </c:pt>
                <c:pt idx="87">
                  <c:v>22.198590921916626</c:v>
                </c:pt>
                <c:pt idx="88">
                  <c:v>22.262876494946219</c:v>
                </c:pt>
                <c:pt idx="89">
                  <c:v>22.326237095702002</c:v>
                </c:pt>
                <c:pt idx="90">
                  <c:v>22.388692545018412</c:v>
                </c:pt>
                <c:pt idx="91">
                  <c:v>22.450262101436724</c:v>
                </c:pt>
                <c:pt idx="92">
                  <c:v>22.510964481004066</c:v>
                </c:pt>
                <c:pt idx="93">
                  <c:v>22.570817876241801</c:v>
                </c:pt>
                <c:pt idx="94">
                  <c:v>22.629839974323456</c:v>
                </c:pt>
                <c:pt idx="95">
                  <c:v>22.688047974500535</c:v>
                </c:pt>
                <c:pt idx="96">
                  <c:v>22.745458604812178</c:v>
                </c:pt>
                <c:pt idx="97">
                  <c:v>22.802088138112779</c:v>
                </c:pt>
                <c:pt idx="98">
                  <c:v>22.857952407449847</c:v>
                </c:pt>
                <c:pt idx="99">
                  <c:v>22.913066820822671</c:v>
                </c:pt>
                <c:pt idx="100">
                  <c:v>22.967446375350516</c:v>
                </c:pt>
                <c:pt idx="101">
                  <c:v>23.021105670878001</c:v>
                </c:pt>
                <c:pt idx="102">
                  <c:v>23.074058923043278</c:v>
                </c:pt>
                <c:pt idx="103">
                  <c:v>23.126319975833844</c:v>
                </c:pt>
                <c:pt idx="104">
                  <c:v>23.177902313653103</c:v>
                </c:pt>
                <c:pt idx="105">
                  <c:v>23.228819072919855</c:v>
                </c:pt>
                <c:pt idx="106">
                  <c:v>23.279083053221651</c:v>
                </c:pt>
                <c:pt idx="107">
                  <c:v>23.328706728041894</c:v>
                </c:pt>
                <c:pt idx="108">
                  <c:v>23.377702255079608</c:v>
                </c:pt>
                <c:pt idx="109">
                  <c:v>23.426081486179733</c:v>
                </c:pt>
                <c:pt idx="110">
                  <c:v>23.473855976891109</c:v>
                </c:pt>
                <c:pt idx="111">
                  <c:v>23.521036995668183</c:v>
                </c:pt>
                <c:pt idx="112">
                  <c:v>23.567635532731963</c:v>
                </c:pt>
                <c:pt idx="113">
                  <c:v>23.613662308604773</c:v>
                </c:pt>
                <c:pt idx="114">
                  <c:v>23.659127782332792</c:v>
                </c:pt>
                <c:pt idx="115">
                  <c:v>23.704042159409568</c:v>
                </c:pt>
                <c:pt idx="116">
                  <c:v>23.748415399413119</c:v>
                </c:pt>
                <c:pt idx="117">
                  <c:v>23.792257223368733</c:v>
                </c:pt>
                <c:pt idx="118">
                  <c:v>23.835577120848679</c:v>
                </c:pt>
                <c:pt idx="119">
                  <c:v>23.878384356819986</c:v>
                </c:pt>
                <c:pt idx="120">
                  <c:v>23.920687978250456</c:v>
                </c:pt>
                <c:pt idx="121">
                  <c:v>23.962496820482912</c:v>
                </c:pt>
                <c:pt idx="122">
                  <c:v>24.003819513387086</c:v>
                </c:pt>
                <c:pt idx="123">
                  <c:v>24.044664487298135</c:v>
                </c:pt>
                <c:pt idx="124">
                  <c:v>24.085039978750448</c:v>
                </c:pt>
                <c:pt idx="125">
                  <c:v>24.124954036014739</c:v>
                </c:pt>
                <c:pt idx="126">
                  <c:v>24.164414524446464</c:v>
                </c:pt>
                <c:pt idx="127">
                  <c:v>24.203429131652985</c:v>
                </c:pt>
                <c:pt idx="128">
                  <c:v>24.242005372486393</c:v>
                </c:pt>
                <c:pt idx="129">
                  <c:v>24.280150593869156</c:v>
                </c:pt>
                <c:pt idx="130">
                  <c:v>24.317871979458769</c:v>
                </c:pt>
                <c:pt idx="131">
                  <c:v>24.355176554157893</c:v>
                </c:pt>
                <c:pt idx="132">
                  <c:v>24.3920711884757</c:v>
                </c:pt>
                <c:pt idx="133">
                  <c:v>24.428562602746322</c:v>
                </c:pt>
                <c:pt idx="134">
                  <c:v>24.464657371209668</c:v>
                </c:pt>
                <c:pt idx="135">
                  <c:v>24.500361925959883</c:v>
                </c:pt>
                <c:pt idx="136">
                  <c:v>24.535682560766546</c:v>
                </c:pt>
                <c:pt idx="137">
                  <c:v>24.570625434773145</c:v>
                </c:pt>
                <c:pt idx="138">
                  <c:v>24.605196576077542</c:v>
                </c:pt>
                <c:pt idx="139">
                  <c:v>24.639401885198826</c:v>
                </c:pt>
                <c:pt idx="140">
                  <c:v>24.673247138434622</c:v>
                </c:pt>
                <c:pt idx="141">
                  <c:v>24.706737991112973</c:v>
                </c:pt>
                <c:pt idx="142">
                  <c:v>24.739879980742597</c:v>
                </c:pt>
                <c:pt idx="143">
                  <c:v>24.772678530065171</c:v>
                </c:pt>
                <c:pt idx="144">
                  <c:v>24.805138950013291</c:v>
                </c:pt>
                <c:pt idx="145">
                  <c:v>24.83726644257732</c:v>
                </c:pt>
                <c:pt idx="146">
                  <c:v>24.869066103584579</c:v>
                </c:pt>
                <c:pt idx="147">
                  <c:v>24.900542925393797</c:v>
                </c:pt>
                <c:pt idx="148">
                  <c:v>24.931701799507969</c:v>
                </c:pt>
                <c:pt idx="149">
                  <c:v>24.962547519108426</c:v>
                </c:pt>
                <c:pt idx="150">
                  <c:v>24.993084781512888</c:v>
                </c:pt>
                <c:pt idx="151">
                  <c:v>25.02331819056009</c:v>
                </c:pt>
                <c:pt idx="152">
                  <c:v>25.053252258923646</c:v>
                </c:pt>
                <c:pt idx="153">
                  <c:v>25.082891410357522</c:v>
                </c:pt>
                <c:pt idx="154">
                  <c:v>25.11223998187538</c:v>
                </c:pt>
                <c:pt idx="155">
                  <c:v>25.14130222586623</c:v>
                </c:pt>
                <c:pt idx="156">
                  <c:v>25.170082312148434</c:v>
                </c:pt>
                <c:pt idx="157">
                  <c:v>25.198584329964142</c:v>
                </c:pt>
                <c:pt idx="158">
                  <c:v>25.226812289916239</c:v>
                </c:pt>
                <c:pt idx="159">
                  <c:v>25.254770125849653</c:v>
                </c:pt>
                <c:pt idx="160">
                  <c:v>25.282461696678936</c:v>
                </c:pt>
                <c:pt idx="161">
                  <c:v>25.30989078816387</c:v>
                </c:pt>
                <c:pt idx="162">
                  <c:v>25.337061114634796</c:v>
                </c:pt>
                <c:pt idx="163">
                  <c:v>25.363976320669369</c:v>
                </c:pt>
                <c:pt idx="164">
                  <c:v>25.39063998272232</c:v>
                </c:pt>
                <c:pt idx="165">
                  <c:v>25.41705561070966</c:v>
                </c:pt>
                <c:pt idx="166">
                  <c:v>25.443226649548961</c:v>
                </c:pt>
                <c:pt idx="167">
                  <c:v>25.469156480657034</c:v>
                </c:pt>
                <c:pt idx="168">
                  <c:v>25.494848423406307</c:v>
                </c:pt>
                <c:pt idx="169">
                  <c:v>25.520305736541442</c:v>
                </c:pt>
                <c:pt idx="170">
                  <c:v>25.54553161955716</c:v>
                </c:pt>
                <c:pt idx="171">
                  <c:v>25.5705292140388</c:v>
                </c:pt>
                <c:pt idx="172">
                  <c:v>25.595301604966558</c:v>
                </c:pt>
                <c:pt idx="173">
                  <c:v>25.619851821984639</c:v>
                </c:pt>
                <c:pt idx="174">
                  <c:v>25.644182840636496</c:v>
                </c:pt>
                <c:pt idx="175">
                  <c:v>25.668297583567</c:v>
                </c:pt>
                <c:pt idx="176">
                  <c:v>25.69219892169281</c:v>
                </c:pt>
                <c:pt idx="177">
                  <c:v>25.715889675341735</c:v>
                </c:pt>
                <c:pt idx="178">
                  <c:v>25.739372615362171</c:v>
                </c:pt>
                <c:pt idx="179">
                  <c:v>25.762650464203386</c:v>
                </c:pt>
                <c:pt idx="180">
                  <c:v>25.785725896967715</c:v>
                </c:pt>
                <c:pt idx="181">
                  <c:v>25.80860154243539</c:v>
                </c:pt>
                <c:pt idx="182">
                  <c:v>25.831279984062817</c:v>
                </c:pt>
                <c:pt idx="183">
                  <c:v>25.85376376095525</c:v>
                </c:pt>
                <c:pt idx="184">
                  <c:v>25.87605536881442</c:v>
                </c:pt>
                <c:pt idx="185">
                  <c:v>25.898157260862014</c:v>
                </c:pt>
                <c:pt idx="186">
                  <c:v>25.920071848739724</c:v>
                </c:pt>
                <c:pt idx="187">
                  <c:v>25.941801503386387</c:v>
                </c:pt>
                <c:pt idx="188">
                  <c:v>25.963348555893166</c:v>
                </c:pt>
                <c:pt idx="189">
                  <c:v>25.984715298337129</c:v>
                </c:pt>
                <c:pt idx="190">
                  <c:v>26.005903984594053</c:v>
                </c:pt>
                <c:pt idx="191">
                  <c:v>26.026916831131008</c:v>
                </c:pt>
                <c:pt idx="192">
                  <c:v>26.047756017779228</c:v>
                </c:pt>
                <c:pt idx="193">
                  <c:v>26.06842368848795</c:v>
                </c:pt>
                <c:pt idx="194">
                  <c:v>26.088921952059724</c:v>
                </c:pt>
                <c:pt idx="195">
                  <c:v>26.109252882867644</c:v>
                </c:pt>
                <c:pt idx="196">
                  <c:v>26.129418521555177</c:v>
                </c:pt>
                <c:pt idx="197">
                  <c:v>26.149420875718913</c:v>
                </c:pt>
                <c:pt idx="198">
                  <c:v>26.169261920574886</c:v>
                </c:pt>
                <c:pt idx="199">
                  <c:v>26.18894359960872</c:v>
                </c:pt>
                <c:pt idx="200">
                  <c:v>26.208467825210292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E68-4C33-9D9B-235F09EBFD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61401120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60"/>
          <c:min val="-3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1401120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60"/>
          <c:min val="-3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Couple marié avec 2 enfants, disposant d’un seul salaire</a:t>
            </a:r>
          </a:p>
        </c:rich>
      </c:tx>
      <c:layout>
        <c:manualLayout>
          <c:xMode val="edge"/>
          <c:yMode val="edge"/>
          <c:x val="0.13728578045391385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AVG!$B$644</c:f>
              <c:strCache>
                <c:ptCount val="1"/>
                <c:pt idx="0">
                  <c:v>CSS des employeurs en % des coûts de main-d'oeuvre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AVG!$B$645:$B$845</c:f>
              <c:numCache>
                <c:formatCode>0.00</c:formatCode>
                <c:ptCount val="201"/>
                <c:pt idx="0">
                  <c:v>25.261584454409569</c:v>
                </c:pt>
                <c:pt idx="1">
                  <c:v>25.261584454409569</c:v>
                </c:pt>
                <c:pt idx="2">
                  <c:v>25.261584454409569</c:v>
                </c:pt>
                <c:pt idx="3">
                  <c:v>25.261584454409565</c:v>
                </c:pt>
                <c:pt idx="4">
                  <c:v>25.261584454409565</c:v>
                </c:pt>
                <c:pt idx="5">
                  <c:v>25.261584454409565</c:v>
                </c:pt>
                <c:pt idx="6">
                  <c:v>25.261584454409565</c:v>
                </c:pt>
                <c:pt idx="7">
                  <c:v>25.261584454409565</c:v>
                </c:pt>
                <c:pt idx="8">
                  <c:v>25.261584454409569</c:v>
                </c:pt>
                <c:pt idx="9">
                  <c:v>25.261584454409565</c:v>
                </c:pt>
                <c:pt idx="10">
                  <c:v>25.261584454409565</c:v>
                </c:pt>
                <c:pt idx="11">
                  <c:v>25.261584454409565</c:v>
                </c:pt>
                <c:pt idx="12">
                  <c:v>25.261584454409565</c:v>
                </c:pt>
                <c:pt idx="13">
                  <c:v>25.261584454409569</c:v>
                </c:pt>
                <c:pt idx="14">
                  <c:v>25.261584454409569</c:v>
                </c:pt>
                <c:pt idx="15">
                  <c:v>25.261584454409569</c:v>
                </c:pt>
                <c:pt idx="16">
                  <c:v>25.261584454409569</c:v>
                </c:pt>
                <c:pt idx="17">
                  <c:v>25.261584454409565</c:v>
                </c:pt>
                <c:pt idx="18">
                  <c:v>25.261584454409565</c:v>
                </c:pt>
                <c:pt idx="19">
                  <c:v>25.261584454409565</c:v>
                </c:pt>
                <c:pt idx="20">
                  <c:v>25.261584454409569</c:v>
                </c:pt>
                <c:pt idx="21">
                  <c:v>25.261584454409569</c:v>
                </c:pt>
                <c:pt idx="22">
                  <c:v>25.261584454409569</c:v>
                </c:pt>
                <c:pt idx="23">
                  <c:v>25.261584454409565</c:v>
                </c:pt>
                <c:pt idx="24">
                  <c:v>25.261584454409565</c:v>
                </c:pt>
                <c:pt idx="25">
                  <c:v>25.261584454409565</c:v>
                </c:pt>
                <c:pt idx="26">
                  <c:v>25.261584454409569</c:v>
                </c:pt>
                <c:pt idx="27">
                  <c:v>25.261584454409569</c:v>
                </c:pt>
                <c:pt idx="28">
                  <c:v>25.261584454409569</c:v>
                </c:pt>
                <c:pt idx="29">
                  <c:v>25.261584454409569</c:v>
                </c:pt>
                <c:pt idx="30">
                  <c:v>25.261584454409565</c:v>
                </c:pt>
                <c:pt idx="31">
                  <c:v>25.261584454409565</c:v>
                </c:pt>
                <c:pt idx="32">
                  <c:v>25.261584454409565</c:v>
                </c:pt>
                <c:pt idx="33">
                  <c:v>25.261584454409569</c:v>
                </c:pt>
                <c:pt idx="34">
                  <c:v>25.261584454409569</c:v>
                </c:pt>
                <c:pt idx="35">
                  <c:v>25.261584454409565</c:v>
                </c:pt>
                <c:pt idx="36">
                  <c:v>25.261584454409565</c:v>
                </c:pt>
                <c:pt idx="37">
                  <c:v>25.261584454409569</c:v>
                </c:pt>
                <c:pt idx="38">
                  <c:v>25.261584454409569</c:v>
                </c:pt>
                <c:pt idx="39">
                  <c:v>25.261584454409569</c:v>
                </c:pt>
                <c:pt idx="40">
                  <c:v>25.261584454409565</c:v>
                </c:pt>
                <c:pt idx="41">
                  <c:v>25.261584454409569</c:v>
                </c:pt>
                <c:pt idx="42">
                  <c:v>25.261584454409569</c:v>
                </c:pt>
                <c:pt idx="43">
                  <c:v>25.261584454409565</c:v>
                </c:pt>
                <c:pt idx="44">
                  <c:v>25.261584454409565</c:v>
                </c:pt>
                <c:pt idx="45">
                  <c:v>25.261584454409565</c:v>
                </c:pt>
                <c:pt idx="46">
                  <c:v>25.261584454409565</c:v>
                </c:pt>
                <c:pt idx="47">
                  <c:v>25.261584454409565</c:v>
                </c:pt>
                <c:pt idx="48">
                  <c:v>25.261584454409565</c:v>
                </c:pt>
                <c:pt idx="49">
                  <c:v>25.261584454409565</c:v>
                </c:pt>
                <c:pt idx="50">
                  <c:v>25.261584454409569</c:v>
                </c:pt>
                <c:pt idx="51">
                  <c:v>25.261584454409569</c:v>
                </c:pt>
                <c:pt idx="52">
                  <c:v>25.261584454409569</c:v>
                </c:pt>
                <c:pt idx="53">
                  <c:v>25.261584454409569</c:v>
                </c:pt>
                <c:pt idx="54">
                  <c:v>25.261584454409569</c:v>
                </c:pt>
                <c:pt idx="55">
                  <c:v>25.261584454409569</c:v>
                </c:pt>
                <c:pt idx="56">
                  <c:v>25.261584454409565</c:v>
                </c:pt>
                <c:pt idx="57">
                  <c:v>25.261584454409565</c:v>
                </c:pt>
                <c:pt idx="58">
                  <c:v>25.261584454409565</c:v>
                </c:pt>
                <c:pt idx="59">
                  <c:v>25.261584454409565</c:v>
                </c:pt>
                <c:pt idx="60">
                  <c:v>25.261584454409565</c:v>
                </c:pt>
                <c:pt idx="61">
                  <c:v>25.261584454409569</c:v>
                </c:pt>
                <c:pt idx="62">
                  <c:v>25.261584454409565</c:v>
                </c:pt>
                <c:pt idx="63">
                  <c:v>25.261584454409569</c:v>
                </c:pt>
                <c:pt idx="64">
                  <c:v>25.261584454409565</c:v>
                </c:pt>
                <c:pt idx="65">
                  <c:v>25.261584454409569</c:v>
                </c:pt>
                <c:pt idx="66">
                  <c:v>25.261584454409565</c:v>
                </c:pt>
                <c:pt idx="67">
                  <c:v>25.261584454409569</c:v>
                </c:pt>
                <c:pt idx="68">
                  <c:v>25.261584454409569</c:v>
                </c:pt>
                <c:pt idx="69">
                  <c:v>25.261584454409565</c:v>
                </c:pt>
                <c:pt idx="70">
                  <c:v>25.261584454409565</c:v>
                </c:pt>
                <c:pt idx="71">
                  <c:v>25.261584454409565</c:v>
                </c:pt>
                <c:pt idx="72">
                  <c:v>25.261584454409569</c:v>
                </c:pt>
                <c:pt idx="73">
                  <c:v>25.261584454409565</c:v>
                </c:pt>
                <c:pt idx="74">
                  <c:v>25.261584454409565</c:v>
                </c:pt>
                <c:pt idx="75">
                  <c:v>25.261584454409565</c:v>
                </c:pt>
                <c:pt idx="76">
                  <c:v>25.261584454409565</c:v>
                </c:pt>
                <c:pt idx="77">
                  <c:v>25.261584454409565</c:v>
                </c:pt>
                <c:pt idx="78">
                  <c:v>25.261584454409569</c:v>
                </c:pt>
                <c:pt idx="79">
                  <c:v>25.261584454409565</c:v>
                </c:pt>
                <c:pt idx="80">
                  <c:v>25.261584454409569</c:v>
                </c:pt>
                <c:pt idx="81">
                  <c:v>25.261584454409569</c:v>
                </c:pt>
                <c:pt idx="82">
                  <c:v>25.261584454409569</c:v>
                </c:pt>
                <c:pt idx="83">
                  <c:v>25.261584454409565</c:v>
                </c:pt>
                <c:pt idx="84">
                  <c:v>25.261584454409565</c:v>
                </c:pt>
                <c:pt idx="85">
                  <c:v>25.261584454409569</c:v>
                </c:pt>
                <c:pt idx="86">
                  <c:v>25.261584454409569</c:v>
                </c:pt>
                <c:pt idx="87">
                  <c:v>25.261584454409565</c:v>
                </c:pt>
                <c:pt idx="88">
                  <c:v>25.261584454409565</c:v>
                </c:pt>
                <c:pt idx="89">
                  <c:v>25.261584454409565</c:v>
                </c:pt>
                <c:pt idx="90">
                  <c:v>25.261584454409569</c:v>
                </c:pt>
                <c:pt idx="91">
                  <c:v>25.261584454409569</c:v>
                </c:pt>
                <c:pt idx="92">
                  <c:v>25.261584454409569</c:v>
                </c:pt>
                <c:pt idx="93">
                  <c:v>25.261584454409569</c:v>
                </c:pt>
                <c:pt idx="94">
                  <c:v>25.261584454409565</c:v>
                </c:pt>
                <c:pt idx="95">
                  <c:v>25.261584454409569</c:v>
                </c:pt>
                <c:pt idx="96">
                  <c:v>25.261584454409565</c:v>
                </c:pt>
                <c:pt idx="97">
                  <c:v>25.261584454409565</c:v>
                </c:pt>
                <c:pt idx="98">
                  <c:v>25.261584454409565</c:v>
                </c:pt>
                <c:pt idx="99">
                  <c:v>25.261584454409565</c:v>
                </c:pt>
                <c:pt idx="100">
                  <c:v>25.261584454409569</c:v>
                </c:pt>
                <c:pt idx="101">
                  <c:v>25.261584454409565</c:v>
                </c:pt>
                <c:pt idx="102">
                  <c:v>25.261584454409569</c:v>
                </c:pt>
                <c:pt idx="103">
                  <c:v>25.261584454409565</c:v>
                </c:pt>
                <c:pt idx="104">
                  <c:v>25.261584454409565</c:v>
                </c:pt>
                <c:pt idx="105">
                  <c:v>25.261584454409569</c:v>
                </c:pt>
                <c:pt idx="106">
                  <c:v>25.261584454409569</c:v>
                </c:pt>
                <c:pt idx="107">
                  <c:v>25.261584454409569</c:v>
                </c:pt>
                <c:pt idx="108">
                  <c:v>25.261584454409569</c:v>
                </c:pt>
                <c:pt idx="109">
                  <c:v>25.261584454409565</c:v>
                </c:pt>
                <c:pt idx="110">
                  <c:v>25.261584454409565</c:v>
                </c:pt>
                <c:pt idx="111">
                  <c:v>25.261584454409565</c:v>
                </c:pt>
                <c:pt idx="112">
                  <c:v>25.261584454409565</c:v>
                </c:pt>
                <c:pt idx="113">
                  <c:v>25.261584454409569</c:v>
                </c:pt>
                <c:pt idx="114">
                  <c:v>25.261584454409565</c:v>
                </c:pt>
                <c:pt idx="115">
                  <c:v>25.261584454409565</c:v>
                </c:pt>
                <c:pt idx="116">
                  <c:v>25.261584454409569</c:v>
                </c:pt>
                <c:pt idx="117">
                  <c:v>25.261584454409569</c:v>
                </c:pt>
                <c:pt idx="118">
                  <c:v>25.261584454409565</c:v>
                </c:pt>
                <c:pt idx="119">
                  <c:v>25.261584454409569</c:v>
                </c:pt>
                <c:pt idx="120">
                  <c:v>25.261584454409569</c:v>
                </c:pt>
                <c:pt idx="121">
                  <c:v>25.261584454409569</c:v>
                </c:pt>
                <c:pt idx="122">
                  <c:v>25.261584454409565</c:v>
                </c:pt>
                <c:pt idx="123">
                  <c:v>25.261584454409565</c:v>
                </c:pt>
                <c:pt idx="124">
                  <c:v>25.261584454409569</c:v>
                </c:pt>
                <c:pt idx="125">
                  <c:v>25.261584454409565</c:v>
                </c:pt>
                <c:pt idx="126">
                  <c:v>25.261584454409569</c:v>
                </c:pt>
                <c:pt idx="127">
                  <c:v>25.261584454409565</c:v>
                </c:pt>
                <c:pt idx="128">
                  <c:v>25.261584454409569</c:v>
                </c:pt>
                <c:pt idx="129">
                  <c:v>25.261584454409569</c:v>
                </c:pt>
                <c:pt idx="130">
                  <c:v>25.261584454409565</c:v>
                </c:pt>
                <c:pt idx="131">
                  <c:v>25.261584454409565</c:v>
                </c:pt>
                <c:pt idx="132">
                  <c:v>25.261584454409569</c:v>
                </c:pt>
                <c:pt idx="133">
                  <c:v>25.261584454409569</c:v>
                </c:pt>
                <c:pt idx="134">
                  <c:v>25.261584454409569</c:v>
                </c:pt>
                <c:pt idx="135">
                  <c:v>25.261584454409565</c:v>
                </c:pt>
                <c:pt idx="136">
                  <c:v>25.261584454409565</c:v>
                </c:pt>
                <c:pt idx="137">
                  <c:v>25.261584454409565</c:v>
                </c:pt>
                <c:pt idx="138">
                  <c:v>25.261584454409565</c:v>
                </c:pt>
                <c:pt idx="139">
                  <c:v>25.261584454409565</c:v>
                </c:pt>
                <c:pt idx="140">
                  <c:v>25.261584454409565</c:v>
                </c:pt>
                <c:pt idx="141">
                  <c:v>25.261584454409569</c:v>
                </c:pt>
                <c:pt idx="142">
                  <c:v>25.261584454409565</c:v>
                </c:pt>
                <c:pt idx="143">
                  <c:v>25.261584454409569</c:v>
                </c:pt>
                <c:pt idx="144">
                  <c:v>25.261584454409565</c:v>
                </c:pt>
                <c:pt idx="145">
                  <c:v>25.261584454409569</c:v>
                </c:pt>
                <c:pt idx="146">
                  <c:v>25.261584454409569</c:v>
                </c:pt>
                <c:pt idx="147">
                  <c:v>25.261584454409569</c:v>
                </c:pt>
                <c:pt idx="148">
                  <c:v>25.261584454409565</c:v>
                </c:pt>
                <c:pt idx="149">
                  <c:v>25.261584454409565</c:v>
                </c:pt>
                <c:pt idx="150">
                  <c:v>25.261584454409569</c:v>
                </c:pt>
                <c:pt idx="151">
                  <c:v>25.261584454409565</c:v>
                </c:pt>
                <c:pt idx="152">
                  <c:v>25.261584454409565</c:v>
                </c:pt>
                <c:pt idx="153">
                  <c:v>25.261584454409569</c:v>
                </c:pt>
                <c:pt idx="154">
                  <c:v>25.261584454409569</c:v>
                </c:pt>
                <c:pt idx="155">
                  <c:v>25.261584454409565</c:v>
                </c:pt>
                <c:pt idx="156">
                  <c:v>25.261584454409569</c:v>
                </c:pt>
                <c:pt idx="157">
                  <c:v>25.261584454409565</c:v>
                </c:pt>
                <c:pt idx="158">
                  <c:v>25.261584454409569</c:v>
                </c:pt>
                <c:pt idx="159">
                  <c:v>25.261584454409565</c:v>
                </c:pt>
                <c:pt idx="160">
                  <c:v>25.261584454409569</c:v>
                </c:pt>
                <c:pt idx="161">
                  <c:v>25.261584454409565</c:v>
                </c:pt>
                <c:pt idx="162">
                  <c:v>25.261584454409569</c:v>
                </c:pt>
                <c:pt idx="163">
                  <c:v>25.261584454409565</c:v>
                </c:pt>
                <c:pt idx="164">
                  <c:v>25.261584454409565</c:v>
                </c:pt>
                <c:pt idx="165">
                  <c:v>25.261584454409569</c:v>
                </c:pt>
                <c:pt idx="166">
                  <c:v>25.261584454409565</c:v>
                </c:pt>
                <c:pt idx="167">
                  <c:v>25.261584454409569</c:v>
                </c:pt>
                <c:pt idx="168">
                  <c:v>25.261584454409565</c:v>
                </c:pt>
                <c:pt idx="169">
                  <c:v>25.261584454409569</c:v>
                </c:pt>
                <c:pt idx="170">
                  <c:v>25.261584454409565</c:v>
                </c:pt>
                <c:pt idx="171">
                  <c:v>25.261584454409569</c:v>
                </c:pt>
                <c:pt idx="172">
                  <c:v>25.261584454409565</c:v>
                </c:pt>
                <c:pt idx="173">
                  <c:v>25.261584454409569</c:v>
                </c:pt>
                <c:pt idx="174">
                  <c:v>25.261584454409565</c:v>
                </c:pt>
                <c:pt idx="175">
                  <c:v>25.261584454409569</c:v>
                </c:pt>
                <c:pt idx="176">
                  <c:v>25.261584454409565</c:v>
                </c:pt>
                <c:pt idx="177">
                  <c:v>25.261584454409569</c:v>
                </c:pt>
                <c:pt idx="178">
                  <c:v>25.261584454409569</c:v>
                </c:pt>
                <c:pt idx="179">
                  <c:v>25.261584454409565</c:v>
                </c:pt>
                <c:pt idx="180">
                  <c:v>25.261584454409569</c:v>
                </c:pt>
                <c:pt idx="181">
                  <c:v>25.261584454409565</c:v>
                </c:pt>
                <c:pt idx="182">
                  <c:v>25.261584454409569</c:v>
                </c:pt>
                <c:pt idx="183">
                  <c:v>25.261584454409569</c:v>
                </c:pt>
                <c:pt idx="184">
                  <c:v>25.261584454409569</c:v>
                </c:pt>
                <c:pt idx="185">
                  <c:v>25.261584454409565</c:v>
                </c:pt>
                <c:pt idx="186">
                  <c:v>25.261584454409565</c:v>
                </c:pt>
                <c:pt idx="187">
                  <c:v>25.261584454409565</c:v>
                </c:pt>
                <c:pt idx="188">
                  <c:v>25.261584454409569</c:v>
                </c:pt>
                <c:pt idx="189">
                  <c:v>25.261584454409565</c:v>
                </c:pt>
                <c:pt idx="190">
                  <c:v>25.261584454409569</c:v>
                </c:pt>
                <c:pt idx="191">
                  <c:v>25.261584454409565</c:v>
                </c:pt>
                <c:pt idx="192">
                  <c:v>25.261584454409569</c:v>
                </c:pt>
                <c:pt idx="193">
                  <c:v>25.261584454409565</c:v>
                </c:pt>
                <c:pt idx="194">
                  <c:v>25.261584454409569</c:v>
                </c:pt>
                <c:pt idx="195">
                  <c:v>25.261584454409569</c:v>
                </c:pt>
                <c:pt idx="196">
                  <c:v>25.261584454409565</c:v>
                </c:pt>
                <c:pt idx="197">
                  <c:v>25.261584454409565</c:v>
                </c:pt>
                <c:pt idx="198">
                  <c:v>25.261584454409565</c:v>
                </c:pt>
                <c:pt idx="199">
                  <c:v>25.261584454409569</c:v>
                </c:pt>
                <c:pt idx="200">
                  <c:v>25.261584454409565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9-4AB3-B64D-0725E6CB7FAA}"/>
            </c:ext>
          </c:extLst>
        </c:ser>
        <c:ser>
          <c:idx val="1"/>
          <c:order val="1"/>
          <c:tx>
            <c:strRef>
              <c:f>AVG!$C$644</c:f>
              <c:strCache>
                <c:ptCount val="1"/>
                <c:pt idx="0">
                  <c:v>CSS des salariés en % des coûts de main-d'oeuvre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AVG!$C$645:$C$845</c:f>
              <c:numCache>
                <c:formatCode>0.00</c:formatCode>
                <c:ptCount val="201"/>
                <c:pt idx="0">
                  <c:v>8.2212257100149468</c:v>
                </c:pt>
                <c:pt idx="1">
                  <c:v>8.2212257100149486</c:v>
                </c:pt>
                <c:pt idx="2">
                  <c:v>8.2212257100149486</c:v>
                </c:pt>
                <c:pt idx="3">
                  <c:v>8.2212257100149504</c:v>
                </c:pt>
                <c:pt idx="4">
                  <c:v>8.2212257100149468</c:v>
                </c:pt>
                <c:pt idx="5">
                  <c:v>8.2212257100149486</c:v>
                </c:pt>
                <c:pt idx="6">
                  <c:v>8.2212257100149486</c:v>
                </c:pt>
                <c:pt idx="7">
                  <c:v>8.2212257100149486</c:v>
                </c:pt>
                <c:pt idx="8">
                  <c:v>8.2212257100149486</c:v>
                </c:pt>
                <c:pt idx="9">
                  <c:v>8.2212257100149486</c:v>
                </c:pt>
                <c:pt idx="10">
                  <c:v>8.2212257100149486</c:v>
                </c:pt>
                <c:pt idx="11">
                  <c:v>8.2212257100149486</c:v>
                </c:pt>
                <c:pt idx="12">
                  <c:v>8.2212257100149486</c:v>
                </c:pt>
                <c:pt idx="13">
                  <c:v>8.2212257100149486</c:v>
                </c:pt>
                <c:pt idx="14">
                  <c:v>8.2212257100149486</c:v>
                </c:pt>
                <c:pt idx="15">
                  <c:v>8.2212257100149486</c:v>
                </c:pt>
                <c:pt idx="16">
                  <c:v>8.2212257100149468</c:v>
                </c:pt>
                <c:pt idx="17">
                  <c:v>8.2212257100149486</c:v>
                </c:pt>
                <c:pt idx="18">
                  <c:v>8.2212257100149468</c:v>
                </c:pt>
                <c:pt idx="19">
                  <c:v>8.2212257100149468</c:v>
                </c:pt>
                <c:pt idx="20">
                  <c:v>8.2212257100149486</c:v>
                </c:pt>
                <c:pt idx="21">
                  <c:v>8.2212257100149468</c:v>
                </c:pt>
                <c:pt idx="22">
                  <c:v>8.2212257100149486</c:v>
                </c:pt>
                <c:pt idx="23">
                  <c:v>8.2212257100149468</c:v>
                </c:pt>
                <c:pt idx="24">
                  <c:v>8.2212257100149468</c:v>
                </c:pt>
                <c:pt idx="25">
                  <c:v>8.2212257100149486</c:v>
                </c:pt>
                <c:pt idx="26">
                  <c:v>8.2212257100149468</c:v>
                </c:pt>
                <c:pt idx="27">
                  <c:v>8.2212257100149486</c:v>
                </c:pt>
                <c:pt idx="28">
                  <c:v>8.2212257100149468</c:v>
                </c:pt>
                <c:pt idx="29">
                  <c:v>8.2212257100149468</c:v>
                </c:pt>
                <c:pt idx="30">
                  <c:v>8.2212257100149486</c:v>
                </c:pt>
                <c:pt idx="31">
                  <c:v>8.2212257100149468</c:v>
                </c:pt>
                <c:pt idx="32">
                  <c:v>8.2212257100149486</c:v>
                </c:pt>
                <c:pt idx="33">
                  <c:v>8.2212257100149486</c:v>
                </c:pt>
                <c:pt idx="34">
                  <c:v>8.2212257100149486</c:v>
                </c:pt>
                <c:pt idx="35">
                  <c:v>8.2212257100149468</c:v>
                </c:pt>
                <c:pt idx="36">
                  <c:v>8.2212257100149468</c:v>
                </c:pt>
                <c:pt idx="37">
                  <c:v>8.2212257100149486</c:v>
                </c:pt>
                <c:pt idx="38">
                  <c:v>8.2212257100149486</c:v>
                </c:pt>
                <c:pt idx="39">
                  <c:v>8.2212257100149486</c:v>
                </c:pt>
                <c:pt idx="40">
                  <c:v>8.2212257100149486</c:v>
                </c:pt>
                <c:pt idx="41">
                  <c:v>8.2212257100149486</c:v>
                </c:pt>
                <c:pt idx="42">
                  <c:v>8.2212257100149468</c:v>
                </c:pt>
                <c:pt idx="43">
                  <c:v>8.2212257100149486</c:v>
                </c:pt>
                <c:pt idx="44">
                  <c:v>8.2212257100149468</c:v>
                </c:pt>
                <c:pt idx="45">
                  <c:v>8.2212257100149486</c:v>
                </c:pt>
                <c:pt idx="46">
                  <c:v>8.2212257100149468</c:v>
                </c:pt>
                <c:pt idx="47">
                  <c:v>8.2212257100149468</c:v>
                </c:pt>
                <c:pt idx="48">
                  <c:v>8.2212257100149468</c:v>
                </c:pt>
                <c:pt idx="49">
                  <c:v>8.2212257100149468</c:v>
                </c:pt>
                <c:pt idx="50">
                  <c:v>8.2212257100149504</c:v>
                </c:pt>
                <c:pt idx="51">
                  <c:v>8.2212257100149486</c:v>
                </c:pt>
                <c:pt idx="52">
                  <c:v>8.2212257100149486</c:v>
                </c:pt>
                <c:pt idx="53">
                  <c:v>8.2212257100149486</c:v>
                </c:pt>
                <c:pt idx="54">
                  <c:v>8.2212257100149486</c:v>
                </c:pt>
                <c:pt idx="55">
                  <c:v>8.2212257100149486</c:v>
                </c:pt>
                <c:pt idx="56">
                  <c:v>8.2212257100149468</c:v>
                </c:pt>
                <c:pt idx="57">
                  <c:v>8.2212257100149486</c:v>
                </c:pt>
                <c:pt idx="58">
                  <c:v>8.2212257100149468</c:v>
                </c:pt>
                <c:pt idx="59">
                  <c:v>8.2212257100149486</c:v>
                </c:pt>
                <c:pt idx="60">
                  <c:v>8.2212257100149468</c:v>
                </c:pt>
                <c:pt idx="61">
                  <c:v>8.2212257100149486</c:v>
                </c:pt>
                <c:pt idx="62">
                  <c:v>8.2212257100149486</c:v>
                </c:pt>
                <c:pt idx="63">
                  <c:v>8.2212257100149486</c:v>
                </c:pt>
                <c:pt idx="64">
                  <c:v>8.2212257100149486</c:v>
                </c:pt>
                <c:pt idx="65">
                  <c:v>8.2212257100149486</c:v>
                </c:pt>
                <c:pt idx="66">
                  <c:v>8.2212257100149468</c:v>
                </c:pt>
                <c:pt idx="67">
                  <c:v>8.2212257100149486</c:v>
                </c:pt>
                <c:pt idx="68">
                  <c:v>8.2212257100149486</c:v>
                </c:pt>
                <c:pt idx="69">
                  <c:v>8.2212257100149486</c:v>
                </c:pt>
                <c:pt idx="70">
                  <c:v>8.2212257100149486</c:v>
                </c:pt>
                <c:pt idx="71">
                  <c:v>8.2212257100149486</c:v>
                </c:pt>
                <c:pt idx="72">
                  <c:v>8.2212257100149504</c:v>
                </c:pt>
                <c:pt idx="73">
                  <c:v>8.2212257100149468</c:v>
                </c:pt>
                <c:pt idx="74">
                  <c:v>8.2212257100149486</c:v>
                </c:pt>
                <c:pt idx="75">
                  <c:v>8.2212257100149486</c:v>
                </c:pt>
                <c:pt idx="76">
                  <c:v>8.2212257100149468</c:v>
                </c:pt>
                <c:pt idx="77">
                  <c:v>8.2212257100149468</c:v>
                </c:pt>
                <c:pt idx="78">
                  <c:v>8.2212257100149486</c:v>
                </c:pt>
                <c:pt idx="79">
                  <c:v>8.2212257100149451</c:v>
                </c:pt>
                <c:pt idx="80">
                  <c:v>8.2212257100149486</c:v>
                </c:pt>
                <c:pt idx="81">
                  <c:v>8.2212257100149486</c:v>
                </c:pt>
                <c:pt idx="82">
                  <c:v>8.2212257100149468</c:v>
                </c:pt>
                <c:pt idx="83">
                  <c:v>8.2212257100149486</c:v>
                </c:pt>
                <c:pt idx="84">
                  <c:v>8.2212257100149486</c:v>
                </c:pt>
                <c:pt idx="85">
                  <c:v>8.2212257100149486</c:v>
                </c:pt>
                <c:pt idx="86">
                  <c:v>8.2212257100149486</c:v>
                </c:pt>
                <c:pt idx="87">
                  <c:v>8.2212257100149468</c:v>
                </c:pt>
                <c:pt idx="88">
                  <c:v>8.2212257100149486</c:v>
                </c:pt>
                <c:pt idx="89">
                  <c:v>8.2212257100149486</c:v>
                </c:pt>
                <c:pt idx="90">
                  <c:v>8.2212257100149486</c:v>
                </c:pt>
                <c:pt idx="91">
                  <c:v>8.2212257100149486</c:v>
                </c:pt>
                <c:pt idx="92">
                  <c:v>8.2212257100149486</c:v>
                </c:pt>
                <c:pt idx="93">
                  <c:v>8.2212257100149486</c:v>
                </c:pt>
                <c:pt idx="94">
                  <c:v>8.2212257100149468</c:v>
                </c:pt>
                <c:pt idx="95">
                  <c:v>8.2212257100149486</c:v>
                </c:pt>
                <c:pt idx="96">
                  <c:v>8.2212257100149468</c:v>
                </c:pt>
                <c:pt idx="97">
                  <c:v>8.2212257100149468</c:v>
                </c:pt>
                <c:pt idx="98">
                  <c:v>8.2212257100149468</c:v>
                </c:pt>
                <c:pt idx="99">
                  <c:v>8.2212257100149486</c:v>
                </c:pt>
                <c:pt idx="100">
                  <c:v>8.2212257100149486</c:v>
                </c:pt>
                <c:pt idx="101">
                  <c:v>8.2212257100149468</c:v>
                </c:pt>
                <c:pt idx="102">
                  <c:v>8.2212257100149486</c:v>
                </c:pt>
                <c:pt idx="103">
                  <c:v>8.2212257100149468</c:v>
                </c:pt>
                <c:pt idx="104">
                  <c:v>8.2212257100149486</c:v>
                </c:pt>
                <c:pt idx="105">
                  <c:v>8.2212257100149486</c:v>
                </c:pt>
                <c:pt idx="106">
                  <c:v>8.2212257100149468</c:v>
                </c:pt>
                <c:pt idx="107">
                  <c:v>8.2212257100149486</c:v>
                </c:pt>
                <c:pt idx="108">
                  <c:v>8.2212257100149468</c:v>
                </c:pt>
                <c:pt idx="109">
                  <c:v>8.2212257100149468</c:v>
                </c:pt>
                <c:pt idx="110">
                  <c:v>8.2212257100149486</c:v>
                </c:pt>
                <c:pt idx="111">
                  <c:v>8.2212257100149468</c:v>
                </c:pt>
                <c:pt idx="112">
                  <c:v>8.2212257100149468</c:v>
                </c:pt>
                <c:pt idx="113">
                  <c:v>8.2212257100149468</c:v>
                </c:pt>
                <c:pt idx="114">
                  <c:v>8.2212257100149486</c:v>
                </c:pt>
                <c:pt idx="115">
                  <c:v>8.2212257100149486</c:v>
                </c:pt>
                <c:pt idx="116">
                  <c:v>8.2212257100149486</c:v>
                </c:pt>
                <c:pt idx="117">
                  <c:v>8.2212257100149486</c:v>
                </c:pt>
                <c:pt idx="118">
                  <c:v>8.2212257100149486</c:v>
                </c:pt>
                <c:pt idx="119">
                  <c:v>8.2212257100149486</c:v>
                </c:pt>
                <c:pt idx="120">
                  <c:v>8.2212257100149486</c:v>
                </c:pt>
                <c:pt idx="121">
                  <c:v>8.2212257100149486</c:v>
                </c:pt>
                <c:pt idx="122">
                  <c:v>8.2212257100149468</c:v>
                </c:pt>
                <c:pt idx="123">
                  <c:v>8.2212257100149468</c:v>
                </c:pt>
                <c:pt idx="124">
                  <c:v>8.2212257100149468</c:v>
                </c:pt>
                <c:pt idx="125">
                  <c:v>8.2212257100149486</c:v>
                </c:pt>
                <c:pt idx="126">
                  <c:v>8.2212257100149486</c:v>
                </c:pt>
                <c:pt idx="127">
                  <c:v>8.2212257100149468</c:v>
                </c:pt>
                <c:pt idx="128">
                  <c:v>8.2212257100149468</c:v>
                </c:pt>
                <c:pt idx="129">
                  <c:v>8.2212257100149486</c:v>
                </c:pt>
                <c:pt idx="130">
                  <c:v>8.2212257100149486</c:v>
                </c:pt>
                <c:pt idx="131">
                  <c:v>8.2212257100149486</c:v>
                </c:pt>
                <c:pt idx="132">
                  <c:v>8.2212257100149468</c:v>
                </c:pt>
                <c:pt idx="133">
                  <c:v>8.2212257100149468</c:v>
                </c:pt>
                <c:pt idx="134">
                  <c:v>8.2212257100149486</c:v>
                </c:pt>
                <c:pt idx="135">
                  <c:v>8.2212257100149468</c:v>
                </c:pt>
                <c:pt idx="136">
                  <c:v>8.2212257100149486</c:v>
                </c:pt>
                <c:pt idx="137">
                  <c:v>8.2212257100149486</c:v>
                </c:pt>
                <c:pt idx="138">
                  <c:v>8.2212257100149486</c:v>
                </c:pt>
                <c:pt idx="139">
                  <c:v>8.2212257100149486</c:v>
                </c:pt>
                <c:pt idx="140">
                  <c:v>8.2212257100149486</c:v>
                </c:pt>
                <c:pt idx="141">
                  <c:v>8.2212257100149504</c:v>
                </c:pt>
                <c:pt idx="142">
                  <c:v>8.2212257100149486</c:v>
                </c:pt>
                <c:pt idx="143">
                  <c:v>8.2212257100149486</c:v>
                </c:pt>
                <c:pt idx="144">
                  <c:v>8.2212257100149451</c:v>
                </c:pt>
                <c:pt idx="145">
                  <c:v>8.2212257100149468</c:v>
                </c:pt>
                <c:pt idx="146">
                  <c:v>8.2212257100149504</c:v>
                </c:pt>
                <c:pt idx="147">
                  <c:v>8.2212257100149486</c:v>
                </c:pt>
                <c:pt idx="148">
                  <c:v>8.2212257100149468</c:v>
                </c:pt>
                <c:pt idx="149">
                  <c:v>8.2212257100149451</c:v>
                </c:pt>
                <c:pt idx="150">
                  <c:v>8.2212257100149504</c:v>
                </c:pt>
                <c:pt idx="151">
                  <c:v>8.2212257100149468</c:v>
                </c:pt>
                <c:pt idx="152">
                  <c:v>8.2212257100149451</c:v>
                </c:pt>
                <c:pt idx="153">
                  <c:v>8.2212257100149486</c:v>
                </c:pt>
                <c:pt idx="154">
                  <c:v>8.2212257100149468</c:v>
                </c:pt>
                <c:pt idx="155">
                  <c:v>8.2212257100149486</c:v>
                </c:pt>
                <c:pt idx="156">
                  <c:v>8.2212257100149486</c:v>
                </c:pt>
                <c:pt idx="157">
                  <c:v>8.2212257100149486</c:v>
                </c:pt>
                <c:pt idx="158">
                  <c:v>8.2212257100149504</c:v>
                </c:pt>
                <c:pt idx="159">
                  <c:v>8.2212257100149486</c:v>
                </c:pt>
                <c:pt idx="160">
                  <c:v>8.2212257100149486</c:v>
                </c:pt>
                <c:pt idx="161">
                  <c:v>8.2212257100149468</c:v>
                </c:pt>
                <c:pt idx="162">
                  <c:v>8.2212257100149451</c:v>
                </c:pt>
                <c:pt idx="163">
                  <c:v>8.2212257100149486</c:v>
                </c:pt>
                <c:pt idx="164">
                  <c:v>8.2212257100149468</c:v>
                </c:pt>
                <c:pt idx="165">
                  <c:v>8.2212257100149504</c:v>
                </c:pt>
                <c:pt idx="166">
                  <c:v>8.2212257100149486</c:v>
                </c:pt>
                <c:pt idx="167">
                  <c:v>8.2212257100149486</c:v>
                </c:pt>
                <c:pt idx="168">
                  <c:v>8.2212257100149504</c:v>
                </c:pt>
                <c:pt idx="169">
                  <c:v>8.2212257100149504</c:v>
                </c:pt>
                <c:pt idx="170">
                  <c:v>8.2212257100149486</c:v>
                </c:pt>
                <c:pt idx="171">
                  <c:v>8.2212257100149486</c:v>
                </c:pt>
                <c:pt idx="172">
                  <c:v>8.2212257100149468</c:v>
                </c:pt>
                <c:pt idx="173">
                  <c:v>8.2212257100149451</c:v>
                </c:pt>
                <c:pt idx="174">
                  <c:v>8.2212257100149468</c:v>
                </c:pt>
                <c:pt idx="175">
                  <c:v>8.2212257100149468</c:v>
                </c:pt>
                <c:pt idx="176">
                  <c:v>8.2212257100149468</c:v>
                </c:pt>
                <c:pt idx="177">
                  <c:v>8.2212257100149486</c:v>
                </c:pt>
                <c:pt idx="178">
                  <c:v>8.2212257100149486</c:v>
                </c:pt>
                <c:pt idx="179">
                  <c:v>8.2212257100149468</c:v>
                </c:pt>
                <c:pt idx="180">
                  <c:v>8.2212257100149504</c:v>
                </c:pt>
                <c:pt idx="181">
                  <c:v>8.2212257100149486</c:v>
                </c:pt>
                <c:pt idx="182">
                  <c:v>8.2212257100149468</c:v>
                </c:pt>
                <c:pt idx="183">
                  <c:v>8.2212257100149468</c:v>
                </c:pt>
                <c:pt idx="184">
                  <c:v>8.2212257100149486</c:v>
                </c:pt>
                <c:pt idx="185">
                  <c:v>8.2212257100149468</c:v>
                </c:pt>
                <c:pt idx="186">
                  <c:v>8.2212257100149468</c:v>
                </c:pt>
                <c:pt idx="187">
                  <c:v>8.2212257100149486</c:v>
                </c:pt>
                <c:pt idx="188">
                  <c:v>8.2212257100149486</c:v>
                </c:pt>
                <c:pt idx="189">
                  <c:v>8.2212257100149468</c:v>
                </c:pt>
                <c:pt idx="190">
                  <c:v>8.2212257100149504</c:v>
                </c:pt>
                <c:pt idx="191">
                  <c:v>8.2212257100149486</c:v>
                </c:pt>
                <c:pt idx="192">
                  <c:v>8.2212257100149486</c:v>
                </c:pt>
                <c:pt idx="193">
                  <c:v>8.2212257100149468</c:v>
                </c:pt>
                <c:pt idx="194">
                  <c:v>8.2212257100149468</c:v>
                </c:pt>
                <c:pt idx="195">
                  <c:v>8.2212257100149486</c:v>
                </c:pt>
                <c:pt idx="196">
                  <c:v>8.2212257100149486</c:v>
                </c:pt>
                <c:pt idx="197">
                  <c:v>8.2212257100149468</c:v>
                </c:pt>
                <c:pt idx="198">
                  <c:v>8.2212257100149486</c:v>
                </c:pt>
                <c:pt idx="199">
                  <c:v>8.2212257100149486</c:v>
                </c:pt>
                <c:pt idx="200">
                  <c:v>8.2212257100149468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E9-4AB3-B64D-0725E6CB7FAA}"/>
            </c:ext>
          </c:extLst>
        </c:ser>
        <c:ser>
          <c:idx val="2"/>
          <c:order val="2"/>
          <c:tx>
            <c:strRef>
              <c:f>AVG!$D$644</c:f>
              <c:strCache>
                <c:ptCount val="1"/>
                <c:pt idx="0">
                  <c:v>Impôt sur le revenu moyen au niveau local, en % des coûts de main-d'oeuvre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AVG!$D$645:$D$845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E9-4AB3-B64D-0725E6CB7FAA}"/>
            </c:ext>
          </c:extLst>
        </c:ser>
        <c:ser>
          <c:idx val="3"/>
          <c:order val="3"/>
          <c:tx>
            <c:strRef>
              <c:f>AVG!$E$644</c:f>
              <c:strCache>
                <c:ptCount val="1"/>
                <c:pt idx="0">
                  <c:v>Impôt sur le revenu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AVG!$E$645:$E$845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0.12307747905869212</c:v>
                </c:pt>
                <c:pt idx="71">
                  <c:v>0.24602725195903155</c:v>
                </c:pt>
                <c:pt idx="72">
                  <c:v>0.36696145481182663</c:v>
                </c:pt>
                <c:pt idx="73">
                  <c:v>0.4859292478621372</c:v>
                </c:pt>
                <c:pt idx="74">
                  <c:v>0.60297820554066861</c:v>
                </c:pt>
                <c:pt idx="75">
                  <c:v>0.71815437989634134</c:v>
                </c:pt>
                <c:pt idx="76">
                  <c:v>0.83150236100827735</c:v>
                </c:pt>
                <c:pt idx="77">
                  <c:v>0.94306533454364549</c:v>
                </c:pt>
                <c:pt idx="78">
                  <c:v>1.0528851366175196</c:v>
                </c:pt>
                <c:pt idx="79">
                  <c:v>1.1610023061011068</c:v>
                </c:pt>
                <c:pt idx="80">
                  <c:v>1.2674561345157158</c:v>
                </c:pt>
                <c:pt idx="81">
                  <c:v>1.3722847136415484</c:v>
                </c:pt>
                <c:pt idx="82">
                  <c:v>1.475524980962444</c:v>
                </c:pt>
                <c:pt idx="83">
                  <c:v>1.5772127630604729</c:v>
                </c:pt>
                <c:pt idx="84">
                  <c:v>1.6773828170674823</c:v>
                </c:pt>
                <c:pt idx="85">
                  <c:v>1.7760688702743923</c:v>
                </c:pt>
                <c:pt idx="86">
                  <c:v>1.8733036579929647</c:v>
                </c:pt>
                <c:pt idx="87">
                  <c:v>1.9691189597594356</c:v>
                </c:pt>
                <c:pt idx="88">
                  <c:v>2.0635456339640781</c:v>
                </c:pt>
                <c:pt idx="89">
                  <c:v>2.1566136509859195</c:v>
                </c:pt>
                <c:pt idx="90">
                  <c:v>2.2483521249074485</c:v>
                </c:pt>
                <c:pt idx="91">
                  <c:v>2.3387893438797365</c:v>
                </c:pt>
                <c:pt idx="92">
                  <c:v>2.4279527992045256</c:v>
                </c:pt>
                <c:pt idx="93">
                  <c:v>2.5158692131961042</c:v>
                </c:pt>
                <c:pt idx="94">
                  <c:v>2.6025645658822425</c:v>
                </c:pt>
                <c:pt idx="95">
                  <c:v>2.6880641206002927</c:v>
                </c:pt>
                <c:pt idx="96">
                  <c:v>2.7723924485413889</c:v>
                </c:pt>
                <c:pt idx="97">
                  <c:v>2.8555734522928096</c:v>
                </c:pt>
                <c:pt idx="98">
                  <c:v>2.9376303884259647</c:v>
                </c:pt>
                <c:pt idx="99">
                  <c:v>3.0185858891747825</c:v>
                </c:pt>
                <c:pt idx="100">
                  <c:v>3.0984619832469522</c:v>
                </c:pt>
                <c:pt idx="101">
                  <c:v>3.1772801158082284</c:v>
                </c:pt>
                <c:pt idx="102">
                  <c:v>3.2550611676779138</c:v>
                </c:pt>
                <c:pt idx="103">
                  <c:v>3.3318254737715236</c:v>
                </c:pt>
                <c:pt idx="104">
                  <c:v>3.4075928408249521</c:v>
                </c:pt>
                <c:pt idx="105">
                  <c:v>3.4823825644325339</c:v>
                </c:pt>
                <c:pt idx="106">
                  <c:v>3.5562134454297616</c:v>
                </c:pt>
                <c:pt idx="107">
                  <c:v>3.6291038056499541</c:v>
                </c:pt>
                <c:pt idx="108">
                  <c:v>3.701071503082551</c:v>
                </c:pt>
                <c:pt idx="109">
                  <c:v>3.7721339464593875</c:v>
                </c:pt>
                <c:pt idx="110">
                  <c:v>3.8423081092940152</c:v>
                </c:pt>
                <c:pt idx="111">
                  <c:v>3.9116105433977819</c:v>
                </c:pt>
                <c:pt idx="112">
                  <c:v>3.9800573918953246</c:v>
                </c:pt>
                <c:pt idx="113">
                  <c:v>4.0476644017609997</c:v>
                </c:pt>
                <c:pt idx="114">
                  <c:v>4.1144469358966012</c:v>
                </c:pt>
                <c:pt idx="115">
                  <c:v>4.1804199847699577</c:v>
                </c:pt>
                <c:pt idx="116">
                  <c:v>4.2455981776327878</c:v>
                </c:pt>
                <c:pt idx="117">
                  <c:v>4.3099957933355872</c:v>
                </c:pt>
                <c:pt idx="118">
                  <c:v>4.3736267707562071</c:v>
                </c:pt>
                <c:pt idx="119">
                  <c:v>4.4365047188582407</c:v>
                </c:pt>
                <c:pt idx="120">
                  <c:v>4.4986429263943695</c:v>
                </c:pt>
                <c:pt idx="121">
                  <c:v>4.5600543712692581</c:v>
                </c:pt>
                <c:pt idx="122">
                  <c:v>4.6207517295758311</c:v>
                </c:pt>
                <c:pt idx="123">
                  <c:v>4.6807473843181659</c:v>
                </c:pt>
                <c:pt idx="124">
                  <c:v>4.7400534338335802</c:v>
                </c:pt>
                <c:pt idx="125">
                  <c:v>4.7986816999259618</c:v>
                </c:pt>
                <c:pt idx="126">
                  <c:v>4.8566437357218355</c:v>
                </c:pt>
                <c:pt idx="127">
                  <c:v>4.9139508332601309</c:v>
                </c:pt>
                <c:pt idx="128">
                  <c:v>4.9706140308260842</c:v>
                </c:pt>
                <c:pt idx="129">
                  <c:v>5.0266441200393457</c:v>
                </c:pt>
                <c:pt idx="130">
                  <c:v>5.0820516527057951</c:v>
                </c:pt>
                <c:pt idx="131">
                  <c:v>5.1368469474422289</c:v>
                </c:pt>
                <c:pt idx="132">
                  <c:v>5.1910400960826522</c:v>
                </c:pt>
                <c:pt idx="133">
                  <c:v>5.2446409698745491</c:v>
                </c:pt>
                <c:pt idx="134">
                  <c:v>5.297659225473061</c:v>
                </c:pt>
                <c:pt idx="135">
                  <c:v>5.3501043107407726</c:v>
                </c:pt>
                <c:pt idx="136">
                  <c:v>5.4019854703604455</c:v>
                </c:pt>
                <c:pt idx="137">
                  <c:v>5.4533117512676093</c:v>
                </c:pt>
                <c:pt idx="138">
                  <c:v>5.5040920079098017</c:v>
                </c:pt>
                <c:pt idx="139">
                  <c:v>5.5543349073388493</c:v>
                </c:pt>
                <c:pt idx="140">
                  <c:v>5.6040489341423312</c:v>
                </c:pt>
                <c:pt idx="141">
                  <c:v>5.6532423952201185</c:v>
                </c:pt>
                <c:pt idx="142">
                  <c:v>5.7019234244116817</c:v>
                </c:pt>
                <c:pt idx="143">
                  <c:v>5.750099986979496</c:v>
                </c:pt>
                <c:pt idx="144">
                  <c:v>5.7977798839538313</c:v>
                </c:pt>
                <c:pt idx="145">
                  <c:v>5.844970756343808</c:v>
                </c:pt>
                <c:pt idx="146">
                  <c:v>5.8916800892196051</c:v>
                </c:pt>
                <c:pt idx="147">
                  <c:v>5.9379152156702713</c:v>
                </c:pt>
                <c:pt idx="148">
                  <c:v>5.9836833206416316</c:v>
                </c:pt>
                <c:pt idx="149">
                  <c:v>6.0289914446585033</c:v>
                </c:pt>
                <c:pt idx="150">
                  <c:v>6.0738464874352136</c:v>
                </c:pt>
                <c:pt idx="151">
                  <c:v>6.1182552113783215</c:v>
                </c:pt>
                <c:pt idx="152">
                  <c:v>6.1622242449853548</c:v>
                </c:pt>
                <c:pt idx="153">
                  <c:v>6.205760086143064</c:v>
                </c:pt>
                <c:pt idx="154">
                  <c:v>6.2488691053286383</c:v>
                </c:pt>
                <c:pt idx="155">
                  <c:v>6.2915575487172761</c:v>
                </c:pt>
                <c:pt idx="156">
                  <c:v>6.3338315411992312</c:v>
                </c:pt>
                <c:pt idx="157">
                  <c:v>6.3756970893093774</c:v>
                </c:pt>
                <c:pt idx="158">
                  <c:v>6.4171600840723153</c:v>
                </c:pt>
                <c:pt idx="159">
                  <c:v>6.4582263037657475</c:v>
                </c:pt>
                <c:pt idx="160">
                  <c:v>6.4989014166049559</c:v>
                </c:pt>
                <c:pt idx="161">
                  <c:v>6.5391909833509034</c:v>
                </c:pt>
                <c:pt idx="162">
                  <c:v>6.5791004598445291</c:v>
                </c:pt>
                <c:pt idx="163">
                  <c:v>6.6186351994696722</c:v>
                </c:pt>
                <c:pt idx="164">
                  <c:v>6.6578004555469166</c:v>
                </c:pt>
                <c:pt idx="165">
                  <c:v>6.6966013836606537</c:v>
                </c:pt>
                <c:pt idx="166">
                  <c:v>6.7350430439214808</c:v>
                </c:pt>
                <c:pt idx="167">
                  <c:v>6.7731304031660819</c:v>
                </c:pt>
                <c:pt idx="168">
                  <c:v>6.81086833709651</c:v>
                </c:pt>
                <c:pt idx="169">
                  <c:v>6.8482616323609093</c:v>
                </c:pt>
                <c:pt idx="170">
                  <c:v>6.8853149885774485</c:v>
                </c:pt>
                <c:pt idx="171">
                  <c:v>6.9220330203033438</c:v>
                </c:pt>
                <c:pt idx="172">
                  <c:v>6.9584202589506274</c:v>
                </c:pt>
                <c:pt idx="173">
                  <c:v>6.9944811546503987</c:v>
                </c:pt>
                <c:pt idx="174">
                  <c:v>7.0302200780671358</c:v>
                </c:pt>
                <c:pt idx="175">
                  <c:v>7.0656413221646144</c:v>
                </c:pt>
                <c:pt idx="176">
                  <c:v>7.1007491039249482</c:v>
                </c:pt>
                <c:pt idx="177">
                  <c:v>7.1355475660221934</c:v>
                </c:pt>
                <c:pt idx="178">
                  <c:v>7.1700407784519209</c:v>
                </c:pt>
                <c:pt idx="179">
                  <c:v>7.2042327401180701</c:v>
                </c:pt>
                <c:pt idx="180">
                  <c:v>7.2381273803784261</c:v>
                </c:pt>
                <c:pt idx="181">
                  <c:v>7.2717285605499464</c:v>
                </c:pt>
                <c:pt idx="182">
                  <c:v>7.3050400753751603</c:v>
                </c:pt>
                <c:pt idx="183">
                  <c:v>7.3380656544508023</c:v>
                </c:pt>
                <c:pt idx="184">
                  <c:v>7.3708089636198171</c:v>
                </c:pt>
                <c:pt idx="185">
                  <c:v>7.4032736063278133</c:v>
                </c:pt>
                <c:pt idx="186">
                  <c:v>7.4354631249450716</c:v>
                </c:pt>
                <c:pt idx="187">
                  <c:v>7.4673810020550064</c:v>
                </c:pt>
                <c:pt idx="188">
                  <c:v>7.4990306617102362</c:v>
                </c:pt>
                <c:pt idx="189">
                  <c:v>7.5304154706570534</c:v>
                </c:pt>
                <c:pt idx="190">
                  <c:v>7.5615387395293148</c:v>
                </c:pt>
                <c:pt idx="191">
                  <c:v>7.5924037240125948</c:v>
                </c:pt>
                <c:pt idx="192">
                  <c:v>7.6230136259794872</c:v>
                </c:pt>
                <c:pt idx="193">
                  <c:v>7.6533715945968543</c:v>
                </c:pt>
                <c:pt idx="194">
                  <c:v>7.6834807274058834</c:v>
                </c:pt>
                <c:pt idx="195">
                  <c:v>7.7133440713756576</c:v>
                </c:pt>
                <c:pt idx="196">
                  <c:v>7.7429646239310372</c:v>
                </c:pt>
                <c:pt idx="197">
                  <c:v>7.7723453339556086</c:v>
                </c:pt>
                <c:pt idx="198">
                  <c:v>7.8014891027702999</c:v>
                </c:pt>
                <c:pt idx="199">
                  <c:v>7.8303987850884935</c:v>
                </c:pt>
                <c:pt idx="200">
                  <c:v>7.8590771899481382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E9-4AB3-B64D-0725E6CB7F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1371928"/>
        <c:axId val="1"/>
      </c:areaChart>
      <c:areaChart>
        <c:grouping val="stacked"/>
        <c:varyColors val="0"/>
        <c:ser>
          <c:idx val="4"/>
          <c:order val="4"/>
          <c:tx>
            <c:strRef>
              <c:f>AVG!$F$644</c:f>
              <c:strCache>
                <c:ptCount val="1"/>
                <c:pt idx="0">
                  <c:v>Prestations en espèces en % des coûts de main-d'oeuvre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rgbClr val="000000"/>
              </a:solidFill>
              <a:prstDash val="solid"/>
            </a:ln>
          </c:spPr>
          <c:cat>
            <c:numRef>
              <c:f>AVG!$A$645:$A$845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AVG!$F$645:$F$845</c:f>
              <c:numCache>
                <c:formatCode>0.00</c:formatCode>
                <c:ptCount val="201"/>
                <c:pt idx="0">
                  <c:v>-7.9865295362221662</c:v>
                </c:pt>
                <c:pt idx="1">
                  <c:v>-7.8299309178648704</c:v>
                </c:pt>
                <c:pt idx="2">
                  <c:v>-7.6793553232905456</c:v>
                </c:pt>
                <c:pt idx="3">
                  <c:v>-7.5344618266246863</c:v>
                </c:pt>
                <c:pt idx="4">
                  <c:v>-7.3949347557612635</c:v>
                </c:pt>
                <c:pt idx="5">
                  <c:v>-7.2604813965656056</c:v>
                </c:pt>
                <c:pt idx="6">
                  <c:v>-7.130829943055506</c:v>
                </c:pt>
                <c:pt idx="7">
                  <c:v>-7.0057276633527774</c:v>
                </c:pt>
                <c:pt idx="8">
                  <c:v>-6.8849392553639355</c:v>
                </c:pt>
                <c:pt idx="9">
                  <c:v>-6.7682453696798008</c:v>
                </c:pt>
                <c:pt idx="10">
                  <c:v>-6.6554412801851388</c:v>
                </c:pt>
                <c:pt idx="11">
                  <c:v>-6.546335685428005</c:v>
                </c:pt>
                <c:pt idx="12">
                  <c:v>-6.4407496259856174</c:v>
                </c:pt>
                <c:pt idx="13">
                  <c:v>-6.3385155049382265</c:v>
                </c:pt>
                <c:pt idx="14">
                  <c:v>-6.2394762001735664</c:v>
                </c:pt>
                <c:pt idx="15">
                  <c:v>-6.1434842586324345</c:v>
                </c:pt>
                <c:pt idx="16">
                  <c:v>-6.0504011638046702</c:v>
                </c:pt>
                <c:pt idx="17">
                  <c:v>-5.9600966688225121</c:v>
                </c:pt>
                <c:pt idx="18">
                  <c:v>-5.8724481883986508</c:v>
                </c:pt>
                <c:pt idx="19">
                  <c:v>-5.7873402436392505</c:v>
                </c:pt>
                <c:pt idx="20">
                  <c:v>-5.7046639544444036</c:v>
                </c:pt>
                <c:pt idx="21">
                  <c:v>-5.6243165748043422</c:v>
                </c:pt>
                <c:pt idx="22">
                  <c:v>-5.5462010668209487</c:v>
                </c:pt>
                <c:pt idx="23">
                  <c:v>-5.4702257097412081</c:v>
                </c:pt>
                <c:pt idx="24">
                  <c:v>-5.3963037406906524</c:v>
                </c:pt>
                <c:pt idx="25">
                  <c:v>-5.3243530241481105</c:v>
                </c:pt>
                <c:pt idx="26">
                  <c:v>-5.2542957475145826</c:v>
                </c:pt>
                <c:pt idx="27">
                  <c:v>-5.186058140404004</c:v>
                </c:pt>
                <c:pt idx="28">
                  <c:v>-5.1195702155270286</c:v>
                </c:pt>
                <c:pt idx="29">
                  <c:v>-5.054765529254535</c:v>
                </c:pt>
                <c:pt idx="30">
                  <c:v>-4.9915809601388537</c:v>
                </c:pt>
                <c:pt idx="31">
                  <c:v>-4.9299565038408426</c:v>
                </c:pt>
                <c:pt idx="32">
                  <c:v>-4.869835083062295</c:v>
                </c:pt>
                <c:pt idx="33">
                  <c:v>-4.8111623712181713</c:v>
                </c:pt>
                <c:pt idx="34">
                  <c:v>-4.7538866287036701</c:v>
                </c:pt>
                <c:pt idx="35">
                  <c:v>-4.6979585507189201</c:v>
                </c:pt>
                <c:pt idx="36">
                  <c:v>-4.6433311257105609</c:v>
                </c:pt>
                <c:pt idx="37">
                  <c:v>-4.5899595035759573</c:v>
                </c:pt>
                <c:pt idx="38">
                  <c:v>-4.5378008728535031</c:v>
                </c:pt>
                <c:pt idx="39">
                  <c:v>-4.4868143461922276</c:v>
                </c:pt>
                <c:pt idx="40">
                  <c:v>-4.4369608534567586</c:v>
                </c:pt>
                <c:pt idx="41">
                  <c:v>-4.3882030418803106</c:v>
                </c:pt>
                <c:pt idx="42">
                  <c:v>-4.3405051827294372</c:v>
                </c:pt>
                <c:pt idx="43">
                  <c:v>-4.2938330839904113</c:v>
                </c:pt>
                <c:pt idx="44">
                  <c:v>-4.248154008628811</c:v>
                </c:pt>
                <c:pt idx="45">
                  <c:v>-4.2034365980116659</c:v>
                </c:pt>
                <c:pt idx="46">
                  <c:v>-4.1596508001157115</c:v>
                </c:pt>
                <c:pt idx="47">
                  <c:v>-4.1167678021763736</c:v>
                </c:pt>
                <c:pt idx="48">
                  <c:v>-4.0747599674602881</c:v>
                </c:pt>
                <c:pt idx="49">
                  <c:v>-4.0336007758697798</c:v>
                </c:pt>
                <c:pt idx="50">
                  <c:v>-3.9932647681110822</c:v>
                </c:pt>
                <c:pt idx="51">
                  <c:v>-3.9537274931792896</c:v>
                </c:pt>
                <c:pt idx="52">
                  <c:v>-3.914965458932433</c:v>
                </c:pt>
                <c:pt idx="53">
                  <c:v>-3.87695608554474</c:v>
                </c:pt>
                <c:pt idx="54">
                  <c:v>-3.8396776616452724</c:v>
                </c:pt>
                <c:pt idx="55">
                  <c:v>-3.8031093029629357</c:v>
                </c:pt>
                <c:pt idx="56">
                  <c:v>-3.7672309133123423</c:v>
                </c:pt>
                <c:pt idx="57">
                  <c:v>-3.7320231477673667</c:v>
                </c:pt>
                <c:pt idx="58">
                  <c:v>-3.6974673778806317</c:v>
                </c:pt>
                <c:pt idx="59">
                  <c:v>-3.6635456588175068</c:v>
                </c:pt>
                <c:pt idx="60">
                  <c:v>-3.6302406982828015</c:v>
                </c:pt>
                <c:pt idx="61">
                  <c:v>-3.5975358271271016</c:v>
                </c:pt>
                <c:pt idx="62">
                  <c:v>-3.5654149715277521</c:v>
                </c:pt>
                <c:pt idx="63">
                  <c:v>-3.5338626266469753</c:v>
                </c:pt>
                <c:pt idx="64">
                  <c:v>-3.5028638316763878</c:v>
                </c:pt>
                <c:pt idx="65">
                  <c:v>-3.4724041461835498</c:v>
                </c:pt>
                <c:pt idx="66">
                  <c:v>-3.4424696276819668</c:v>
                </c:pt>
                <c:pt idx="67">
                  <c:v>-3.4130468103513523</c:v>
                </c:pt>
                <c:pt idx="68">
                  <c:v>-3.3841226848399004</c:v>
                </c:pt>
                <c:pt idx="69">
                  <c:v>-3.3556846790849431</c:v>
                </c:pt>
                <c:pt idx="70">
                  <c:v>-3.3277206400925676</c:v>
                </c:pt>
                <c:pt idx="71">
                  <c:v>-3.3002188166207294</c:v>
                </c:pt>
                <c:pt idx="72">
                  <c:v>-3.2731678427140016</c:v>
                </c:pt>
                <c:pt idx="73">
                  <c:v>-3.2465567220415297</c:v>
                </c:pt>
                <c:pt idx="74">
                  <c:v>-3.2203748129928078</c:v>
                </c:pt>
                <c:pt idx="75">
                  <c:v>-3.1946118144888658</c:v>
                </c:pt>
                <c:pt idx="76">
                  <c:v>-3.1692577524691132</c:v>
                </c:pt>
                <c:pt idx="77">
                  <c:v>-3.1443029670165998</c:v>
                </c:pt>
                <c:pt idx="78">
                  <c:v>-3.1197381000867832</c:v>
                </c:pt>
                <c:pt idx="79">
                  <c:v>-3.0955540838070403</c:v>
                </c:pt>
                <c:pt idx="80">
                  <c:v>-3.0717421293162168</c:v>
                </c:pt>
                <c:pt idx="81">
                  <c:v>-3.0482937161153298</c:v>
                </c:pt>
                <c:pt idx="82">
                  <c:v>-3.0252005819023351</c:v>
                </c:pt>
                <c:pt idx="83">
                  <c:v>-3.0024547128654753</c:v>
                </c:pt>
                <c:pt idx="84">
                  <c:v>-2.9800483344112552</c:v>
                </c:pt>
                <c:pt idx="85">
                  <c:v>-2.9579739023045057</c:v>
                </c:pt>
                <c:pt idx="86">
                  <c:v>-2.9362240941993245</c:v>
                </c:pt>
                <c:pt idx="87">
                  <c:v>-2.9147918015409355</c:v>
                </c:pt>
                <c:pt idx="88">
                  <c:v>-2.8936701218196248</c:v>
                </c:pt>
                <c:pt idx="89">
                  <c:v>-2.872852351159052</c:v>
                </c:pt>
                <c:pt idx="90">
                  <c:v>-2.8523319772222013</c:v>
                </c:pt>
                <c:pt idx="91">
                  <c:v>-2.8321026724192073</c:v>
                </c:pt>
                <c:pt idx="92">
                  <c:v>-2.8121582874021707</c:v>
                </c:pt>
                <c:pt idx="93">
                  <c:v>-2.7924928448329247</c:v>
                </c:pt>
                <c:pt idx="94">
                  <c:v>-2.7731005334104735</c:v>
                </c:pt>
                <c:pt idx="95">
                  <c:v>-2.7539757021455737</c:v>
                </c:pt>
                <c:pt idx="96">
                  <c:v>-2.7351128548706041</c:v>
                </c:pt>
                <c:pt idx="97">
                  <c:v>-2.7165066449735251</c:v>
                </c:pt>
                <c:pt idx="98">
                  <c:v>-2.6981518703453258</c:v>
                </c:pt>
                <c:pt idx="99">
                  <c:v>-2.6800434685309278</c:v>
                </c:pt>
                <c:pt idx="100">
                  <c:v>-2.6621765120740548</c:v>
                </c:pt>
                <c:pt idx="101">
                  <c:v>-2.644546204047074</c:v>
                </c:pt>
                <c:pt idx="102">
                  <c:v>-2.6271478737572909</c:v>
                </c:pt>
                <c:pt idx="103">
                  <c:v>-2.609976972621622</c:v>
                </c:pt>
                <c:pt idx="104">
                  <c:v>-2.5930290702020011</c:v>
                </c:pt>
                <c:pt idx="105">
                  <c:v>-2.5762998503942467</c:v>
                </c:pt>
                <c:pt idx="106">
                  <c:v>-2.5597851077635143</c:v>
                </c:pt>
                <c:pt idx="107">
                  <c:v>-2.5434807440197975</c:v>
                </c:pt>
                <c:pt idx="108">
                  <c:v>-2.5273827646272671</c:v>
                </c:pt>
                <c:pt idx="109">
                  <c:v>-2.5114872755415614</c:v>
                </c:pt>
                <c:pt idx="110">
                  <c:v>-2.4957904800694259</c:v>
                </c:pt>
                <c:pt idx="111">
                  <c:v>-2.4802886758453924</c:v>
                </c:pt>
                <c:pt idx="112">
                  <c:v>-2.4649782519204209</c:v>
                </c:pt>
                <c:pt idx="113">
                  <c:v>-2.4498556859577194</c:v>
                </c:pt>
                <c:pt idx="114">
                  <c:v>-2.4349175415311475</c:v>
                </c:pt>
                <c:pt idx="115">
                  <c:v>-2.4201604655218678</c:v>
                </c:pt>
                <c:pt idx="116">
                  <c:v>-2.4055811856090856</c:v>
                </c:pt>
                <c:pt idx="117">
                  <c:v>-2.3911765078509473</c:v>
                </c:pt>
                <c:pt idx="118">
                  <c:v>-2.3769433143518341</c:v>
                </c:pt>
                <c:pt idx="119">
                  <c:v>-2.362878561012475</c:v>
                </c:pt>
                <c:pt idx="120">
                  <c:v>-2.3489792753594601</c:v>
                </c:pt>
                <c:pt idx="121">
                  <c:v>-2.3352425544509248</c:v>
                </c:pt>
                <c:pt idx="122">
                  <c:v>-2.3216655628552805</c:v>
                </c:pt>
                <c:pt idx="123">
                  <c:v>-2.3082455307000473</c:v>
                </c:pt>
                <c:pt idx="124">
                  <c:v>-2.2949797517879782</c:v>
                </c:pt>
                <c:pt idx="125">
                  <c:v>-2.2818655817777613</c:v>
                </c:pt>
                <c:pt idx="126">
                  <c:v>-2.2689004364267515</c:v>
                </c:pt>
                <c:pt idx="127">
                  <c:v>-2.2560817898932664</c:v>
                </c:pt>
                <c:pt idx="128">
                  <c:v>-2.2434071730961134</c:v>
                </c:pt>
                <c:pt idx="129">
                  <c:v>-2.2308741721290959</c:v>
                </c:pt>
                <c:pt idx="130">
                  <c:v>-2.2184804267283789</c:v>
                </c:pt>
                <c:pt idx="131">
                  <c:v>-2.2062236287906529</c:v>
                </c:pt>
                <c:pt idx="132">
                  <c:v>-2.1941015209401549</c:v>
                </c:pt>
                <c:pt idx="133">
                  <c:v>-2.1821118951426679</c:v>
                </c:pt>
                <c:pt idx="134">
                  <c:v>-2.1702525913647182</c:v>
                </c:pt>
                <c:pt idx="135">
                  <c:v>-2.1585214962762604</c:v>
                </c:pt>
                <c:pt idx="136">
                  <c:v>-2.1469165419952057</c:v>
                </c:pt>
                <c:pt idx="137">
                  <c:v>-2.1354357048722359</c:v>
                </c:pt>
                <c:pt idx="138">
                  <c:v>-2.1240770043144055</c:v>
                </c:pt>
                <c:pt idx="139">
                  <c:v>-2.1128385016460753</c:v>
                </c:pt>
                <c:pt idx="140">
                  <c:v>-2.101718299005833</c:v>
                </c:pt>
                <c:pt idx="141">
                  <c:v>-2.0907145382780534</c:v>
                </c:pt>
                <c:pt idx="142">
                  <c:v>-2.0798254000578549</c:v>
                </c:pt>
                <c:pt idx="143">
                  <c:v>-2.0690491026482292</c:v>
                </c:pt>
                <c:pt idx="144">
                  <c:v>-2.0583839010881859</c:v>
                </c:pt>
                <c:pt idx="145">
                  <c:v>-2.0478280862108114</c:v>
                </c:pt>
                <c:pt idx="146">
                  <c:v>-2.0373799837301441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8E9-4AB3-B64D-0725E6CB7FAA}"/>
            </c:ext>
          </c:extLst>
        </c:ser>
        <c:ser>
          <c:idx val="7"/>
          <c:order val="7"/>
          <c:tx>
            <c:strRef>
              <c:f>AVG!$I$644</c:f>
              <c:strCache>
                <c:ptCount val="1"/>
                <c:pt idx="0">
                  <c:v>Impôt sur le revenu négatif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</c:spPr>
          <c:cat>
            <c:numRef>
              <c:f>AVG!$A$645:$A$845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AVG!$I$645:$I$845</c:f>
              <c:numCache>
                <c:formatCode>0.00</c:formatCode>
                <c:ptCount val="201"/>
                <c:pt idx="0">
                  <c:v>-12.655577572782818</c:v>
                </c:pt>
                <c:pt idx="1">
                  <c:v>-12.407428992924332</c:v>
                </c:pt>
                <c:pt idx="2">
                  <c:v>-12.168824589214248</c:v>
                </c:pt>
                <c:pt idx="3">
                  <c:v>-11.93922412526681</c:v>
                </c:pt>
                <c:pt idx="4">
                  <c:v>-11.71812738220631</c:v>
                </c:pt>
                <c:pt idx="5">
                  <c:v>-11.505070520711651</c:v>
                </c:pt>
                <c:pt idx="6">
                  <c:v>-11.2996228328418</c:v>
                </c:pt>
                <c:pt idx="7">
                  <c:v>-11.101383835774401</c:v>
                </c:pt>
                <c:pt idx="8">
                  <c:v>-10.909980666192084</c:v>
                </c:pt>
                <c:pt idx="9">
                  <c:v>-10.725065739646453</c:v>
                </c:pt>
                <c:pt idx="10">
                  <c:v>-10.546314643985681</c:v>
                </c:pt>
                <c:pt idx="11">
                  <c:v>-10.373424239985916</c:v>
                </c:pt>
                <c:pt idx="12">
                  <c:v>-10.206110945792595</c:v>
                </c:pt>
                <c:pt idx="13">
                  <c:v>-10.044109184748267</c:v>
                </c:pt>
                <c:pt idx="14">
                  <c:v>-9.8871699787365745</c:v>
                </c:pt>
                <c:pt idx="15">
                  <c:v>-9.7350596713713955</c:v>
                </c:pt>
                <c:pt idx="16">
                  <c:v>-9.5875587672597096</c:v>
                </c:pt>
                <c:pt idx="17">
                  <c:v>-9.4444608752110568</c:v>
                </c:pt>
                <c:pt idx="18">
                  <c:v>-9.3055717446932462</c:v>
                </c:pt>
                <c:pt idx="19">
                  <c:v>-9.1707083860745033</c:v>
                </c:pt>
                <c:pt idx="20">
                  <c:v>-9.0396982662734402</c:v>
                </c:pt>
                <c:pt idx="21">
                  <c:v>-8.9123785723822646</c:v>
                </c:pt>
                <c:pt idx="22">
                  <c:v>-8.7885955366547339</c:v>
                </c:pt>
                <c:pt idx="23">
                  <c:v>-8.6682038169745308</c:v>
                </c:pt>
                <c:pt idx="24">
                  <c:v>-8.5510659275559568</c:v>
                </c:pt>
                <c:pt idx="25">
                  <c:v>-8.4370517151885434</c:v>
                </c:pt>
                <c:pt idx="26">
                  <c:v>-8.3260378768308012</c:v>
                </c:pt>
                <c:pt idx="27">
                  <c:v>-8.1848143183500977</c:v>
                </c:pt>
                <c:pt idx="28">
                  <c:v>-7.8875731091404777</c:v>
                </c:pt>
                <c:pt idx="29">
                  <c:v>-7.5978569938349017</c:v>
                </c:pt>
                <c:pt idx="30">
                  <c:v>-7.3153837814119678</c:v>
                </c:pt>
                <c:pt idx="31">
                  <c:v>-7.039885216209349</c:v>
                </c:pt>
                <c:pt idx="32">
                  <c:v>-6.7711061282067959</c:v>
                </c:pt>
                <c:pt idx="33">
                  <c:v>-6.5088036447344244</c:v>
                </c:pt>
                <c:pt idx="34">
                  <c:v>-6.2527464584875885</c:v>
                </c:pt>
                <c:pt idx="35">
                  <c:v>-6.0027141472112602</c:v>
                </c:pt>
                <c:pt idx="36">
                  <c:v>-5.7584965408483422</c:v>
                </c:pt>
                <c:pt idx="37">
                  <c:v>-5.5198931323328431</c:v>
                </c:pt>
                <c:pt idx="38">
                  <c:v>-5.2867125285563299</c:v>
                </c:pt>
                <c:pt idx="39">
                  <c:v>-5.058771938347836</c:v>
                </c:pt>
                <c:pt idx="40">
                  <c:v>-4.8358966945884134</c:v>
                </c:pt>
                <c:pt idx="41">
                  <c:v>-4.6179198078346948</c:v>
                </c:pt>
                <c:pt idx="42">
                  <c:v>-4.4046815490538824</c:v>
                </c:pt>
                <c:pt idx="43">
                  <c:v>-4.1960290592791099</c:v>
                </c:pt>
                <c:pt idx="44">
                  <c:v>-3.9918159841803953</c:v>
                </c:pt>
                <c:pt idx="45">
                  <c:v>-3.7919021317153385</c:v>
                </c:pt>
                <c:pt idx="46">
                  <c:v>-3.5961531511766398</c:v>
                </c:pt>
                <c:pt idx="47">
                  <c:v>-3.4044402320923406</c:v>
                </c:pt>
                <c:pt idx="48">
                  <c:v>-3.216639821560789</c:v>
                </c:pt>
                <c:pt idx="49">
                  <c:v>-3.0326333587167427</c:v>
                </c:pt>
                <c:pt idx="50">
                  <c:v>-2.8523070251295723</c:v>
                </c:pt>
                <c:pt idx="51">
                  <c:v>-2.6755515100292824</c:v>
                </c:pt>
                <c:pt idx="52">
                  <c:v>-2.5022617893427177</c:v>
                </c:pt>
                <c:pt idx="53">
                  <c:v>-2.3323369176015287</c:v>
                </c:pt>
                <c:pt idx="54">
                  <c:v>-2.1656798318553574</c:v>
                </c:pt>
                <c:pt idx="55">
                  <c:v>-2.0021971667900704</c:v>
                </c:pt>
                <c:pt idx="56">
                  <c:v>-1.8417990803109161</c:v>
                </c:pt>
                <c:pt idx="57">
                  <c:v>-1.6843990889061431</c:v>
                </c:pt>
                <c:pt idx="58">
                  <c:v>-1.529913912157012</c:v>
                </c:pt>
                <c:pt idx="59">
                  <c:v>-1.3782633258069472</c:v>
                </c:pt>
                <c:pt idx="60">
                  <c:v>-1.2293700228450655</c:v>
                </c:pt>
                <c:pt idx="61">
                  <c:v>-1.083159482098716</c:v>
                </c:pt>
                <c:pt idx="62">
                  <c:v>-0.93955984386568903</c:v>
                </c:pt>
                <c:pt idx="63">
                  <c:v>-0.79850179215006556</c:v>
                </c:pt>
                <c:pt idx="64">
                  <c:v>-0.65991844309611736</c:v>
                </c:pt>
                <c:pt idx="65">
                  <c:v>-0.52374523924310512</c:v>
                </c:pt>
                <c:pt idx="66">
                  <c:v>-0.38991984924962975</c:v>
                </c:pt>
                <c:pt idx="67">
                  <c:v>-0.25838207276031649</c:v>
                </c:pt>
                <c:pt idx="68">
                  <c:v>-0.1290737501098051</c:v>
                </c:pt>
                <c:pt idx="69">
                  <c:v>-1.9386765794725778E-3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8E9-4AB3-B64D-0725E6CB7F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AVG!$G$644</c:f>
              <c:strCache>
                <c:ptCount val="1"/>
                <c:pt idx="0">
                  <c:v>Coin fiscal moyen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AVG!$G$645:$G$845</c:f>
              <c:numCache>
                <c:formatCode>0.00</c:formatCode>
                <c:ptCount val="201"/>
                <c:pt idx="0">
                  <c:v>12.840703055419533</c:v>
                </c:pt>
                <c:pt idx="1">
                  <c:v>13.245450253635314</c:v>
                </c:pt>
                <c:pt idx="2">
                  <c:v>13.634630251919724</c:v>
                </c:pt>
                <c:pt idx="3">
                  <c:v>14.00912421253302</c:v>
                </c:pt>
                <c:pt idx="4">
                  <c:v>14.369748026456936</c:v>
                </c:pt>
                <c:pt idx="5">
                  <c:v>14.717258247147255</c:v>
                </c:pt>
                <c:pt idx="6">
                  <c:v>15.052357388527208</c:v>
                </c:pt>
                <c:pt idx="7">
                  <c:v>15.375698665297335</c:v>
                </c:pt>
                <c:pt idx="8">
                  <c:v>15.6878902428685</c:v>
                </c:pt>
                <c:pt idx="9">
                  <c:v>15.989499055098259</c:v>
                </c:pt>
                <c:pt idx="10">
                  <c:v>16.281054240253692</c:v>
                </c:pt>
                <c:pt idx="11">
                  <c:v>16.563050239010593</c:v>
                </c:pt>
                <c:pt idx="12">
                  <c:v>16.835949592646301</c:v>
                </c:pt>
                <c:pt idx="13">
                  <c:v>17.100185474738026</c:v>
                </c:pt>
                <c:pt idx="14">
                  <c:v>17.356163985514375</c:v>
                </c:pt>
                <c:pt idx="15">
                  <c:v>17.604266234420688</c:v>
                </c:pt>
                <c:pt idx="16">
                  <c:v>17.844850233360138</c:v>
                </c:pt>
                <c:pt idx="17">
                  <c:v>18.078252620390941</c:v>
                </c:pt>
                <c:pt idx="18">
                  <c:v>18.304790231332614</c:v>
                </c:pt>
                <c:pt idx="19">
                  <c:v>18.524761534710755</c:v>
                </c:pt>
                <c:pt idx="20">
                  <c:v>18.738447943706674</c:v>
                </c:pt>
                <c:pt idx="21">
                  <c:v>18.946115017237908</c:v>
                </c:pt>
                <c:pt idx="22">
                  <c:v>19.148013560948833</c:v>
                </c:pt>
                <c:pt idx="23">
                  <c:v>19.34438063770877</c:v>
                </c:pt>
                <c:pt idx="24">
                  <c:v>19.535440496177902</c:v>
                </c:pt>
                <c:pt idx="25">
                  <c:v>19.721405425087855</c:v>
                </c:pt>
                <c:pt idx="26">
                  <c:v>19.902476540079135</c:v>
                </c:pt>
                <c:pt idx="27">
                  <c:v>20.111937705670417</c:v>
                </c:pt>
                <c:pt idx="28">
                  <c:v>20.475666839757011</c:v>
                </c:pt>
                <c:pt idx="29">
                  <c:v>20.83018764133508</c:v>
                </c:pt>
                <c:pt idx="30">
                  <c:v>21.175845422873689</c:v>
                </c:pt>
                <c:pt idx="31">
                  <c:v>21.512968444374319</c:v>
                </c:pt>
                <c:pt idx="32">
                  <c:v>21.841868953155423</c:v>
                </c:pt>
                <c:pt idx="33">
                  <c:v>22.162844148471923</c:v>
                </c:pt>
                <c:pt idx="34">
                  <c:v>22.47617707723326</c:v>
                </c:pt>
                <c:pt idx="35">
                  <c:v>22.78213746649433</c:v>
                </c:pt>
                <c:pt idx="36">
                  <c:v>23.080982497865605</c:v>
                </c:pt>
                <c:pt idx="37">
                  <c:v>23.372957528515716</c:v>
                </c:pt>
                <c:pt idx="38">
                  <c:v>23.658296763014686</c:v>
                </c:pt>
                <c:pt idx="39">
                  <c:v>23.937223879884453</c:v>
                </c:pt>
                <c:pt idx="40">
                  <c:v>24.20995261637934</c:v>
                </c:pt>
                <c:pt idx="41">
                  <c:v>24.476687314709512</c:v>
                </c:pt>
                <c:pt idx="42">
                  <c:v>24.737623432641197</c:v>
                </c:pt>
                <c:pt idx="43">
                  <c:v>24.992948021154991</c:v>
                </c:pt>
                <c:pt idx="44">
                  <c:v>25.242840171615306</c:v>
                </c:pt>
                <c:pt idx="45">
                  <c:v>25.487471434697508</c:v>
                </c:pt>
                <c:pt idx="46">
                  <c:v>25.72700621313216</c:v>
                </c:pt>
                <c:pt idx="47">
                  <c:v>25.961602130155796</c:v>
                </c:pt>
                <c:pt idx="48">
                  <c:v>26.191410375403436</c:v>
                </c:pt>
                <c:pt idx="49">
                  <c:v>26.416576029837991</c:v>
                </c:pt>
                <c:pt idx="50">
                  <c:v>26.637238371183862</c:v>
                </c:pt>
                <c:pt idx="51">
                  <c:v>26.853531161215948</c:v>
                </c:pt>
                <c:pt idx="52">
                  <c:v>27.065582916149367</c:v>
                </c:pt>
                <c:pt idx="53">
                  <c:v>27.273517161278249</c:v>
                </c:pt>
                <c:pt idx="54">
                  <c:v>27.477452670923885</c:v>
                </c:pt>
                <c:pt idx="55">
                  <c:v>27.677503694671511</c:v>
                </c:pt>
                <c:pt idx="56">
                  <c:v>27.873780170801254</c:v>
                </c:pt>
                <c:pt idx="57">
                  <c:v>28.066387927751002</c:v>
                </c:pt>
                <c:pt idx="58">
                  <c:v>28.255428874386869</c:v>
                </c:pt>
                <c:pt idx="59">
                  <c:v>28.441001179800057</c:v>
                </c:pt>
                <c:pt idx="60">
                  <c:v>28.623199443296642</c:v>
                </c:pt>
                <c:pt idx="61">
                  <c:v>28.802114855198703</c:v>
                </c:pt>
                <c:pt idx="62">
                  <c:v>28.977835349031071</c:v>
                </c:pt>
                <c:pt idx="63">
                  <c:v>29.150445745627472</c:v>
                </c:pt>
                <c:pt idx="64">
                  <c:v>29.320027889652007</c:v>
                </c:pt>
                <c:pt idx="65">
                  <c:v>29.486660778997866</c:v>
                </c:pt>
                <c:pt idx="66">
                  <c:v>29.650420687492911</c:v>
                </c:pt>
                <c:pt idx="67">
                  <c:v>29.811381281312848</c:v>
                </c:pt>
                <c:pt idx="68">
                  <c:v>29.969613729474808</c:v>
                </c:pt>
                <c:pt idx="69">
                  <c:v>30.125186808760095</c:v>
                </c:pt>
                <c:pt idx="70">
                  <c:v>30.278167003390639</c:v>
                </c:pt>
                <c:pt idx="71">
                  <c:v>30.428618599762814</c:v>
                </c:pt>
                <c:pt idx="72">
                  <c:v>30.576603776522344</c:v>
                </c:pt>
                <c:pt idx="73">
                  <c:v>30.72218269024512</c:v>
                </c:pt>
                <c:pt idx="74">
                  <c:v>30.865413556972371</c:v>
                </c:pt>
                <c:pt idx="75">
                  <c:v>31.006352729831988</c:v>
                </c:pt>
                <c:pt idx="76">
                  <c:v>31.145054772963675</c:v>
                </c:pt>
                <c:pt idx="77">
                  <c:v>31.281572531951557</c:v>
                </c:pt>
                <c:pt idx="78">
                  <c:v>31.415957200955251</c:v>
                </c:pt>
                <c:pt idx="79">
                  <c:v>31.548258386718576</c:v>
                </c:pt>
                <c:pt idx="80">
                  <c:v>31.678524169624016</c:v>
                </c:pt>
                <c:pt idx="81">
                  <c:v>31.806801161950737</c:v>
                </c:pt>
                <c:pt idx="82">
                  <c:v>31.933134563484622</c:v>
                </c:pt>
                <c:pt idx="83">
                  <c:v>32.057568214619508</c:v>
                </c:pt>
                <c:pt idx="84">
                  <c:v>32.180144647080738</c:v>
                </c:pt>
                <c:pt idx="85">
                  <c:v>32.300905132394405</c:v>
                </c:pt>
                <c:pt idx="86">
                  <c:v>32.419889728218152</c:v>
                </c:pt>
                <c:pt idx="87">
                  <c:v>32.537137322643012</c:v>
                </c:pt>
                <c:pt idx="88">
                  <c:v>32.652685676568964</c:v>
                </c:pt>
                <c:pt idx="89">
                  <c:v>32.766571464251385</c:v>
                </c:pt>
                <c:pt idx="90">
                  <c:v>32.878830312109763</c:v>
                </c:pt>
                <c:pt idx="91">
                  <c:v>32.989496835885049</c:v>
                </c:pt>
                <c:pt idx="92">
                  <c:v>33.09860467622687</c:v>
                </c:pt>
                <c:pt idx="93">
                  <c:v>33.206186532787697</c:v>
                </c:pt>
                <c:pt idx="94">
                  <c:v>33.312274196896283</c:v>
                </c:pt>
                <c:pt idx="95">
                  <c:v>33.416898582879242</c:v>
                </c:pt>
                <c:pt idx="96">
                  <c:v>33.520089758095295</c:v>
                </c:pt>
                <c:pt idx="97">
                  <c:v>33.621876971743788</c:v>
                </c:pt>
                <c:pt idx="98">
                  <c:v>33.722288682505152</c:v>
                </c:pt>
                <c:pt idx="99">
                  <c:v>33.821352585068368</c:v>
                </c:pt>
                <c:pt idx="100">
                  <c:v>33.919095635597415</c:v>
                </c:pt>
                <c:pt idx="101">
                  <c:v>34.01554407618567</c:v>
                </c:pt>
                <c:pt idx="102">
                  <c:v>34.110723458345134</c:v>
                </c:pt>
                <c:pt idx="103">
                  <c:v>34.204658665574414</c:v>
                </c:pt>
                <c:pt idx="104">
                  <c:v>34.29737393504746</c:v>
                </c:pt>
                <c:pt idx="105">
                  <c:v>34.388892878462805</c:v>
                </c:pt>
                <c:pt idx="106">
                  <c:v>34.479238502090766</c:v>
                </c:pt>
                <c:pt idx="107">
                  <c:v>34.568433226054673</c:v>
                </c:pt>
                <c:pt idx="108">
                  <c:v>34.656498902879804</c:v>
                </c:pt>
                <c:pt idx="109">
                  <c:v>34.743456835342336</c:v>
                </c:pt>
                <c:pt idx="110">
                  <c:v>34.829327793649099</c:v>
                </c:pt>
                <c:pt idx="111">
                  <c:v>34.914132031976898</c:v>
                </c:pt>
                <c:pt idx="112">
                  <c:v>34.997889304399415</c:v>
                </c:pt>
                <c:pt idx="113">
                  <c:v>35.080618880227796</c:v>
                </c:pt>
                <c:pt idx="114">
                  <c:v>35.162339558789967</c:v>
                </c:pt>
                <c:pt idx="115">
                  <c:v>35.243069683672601</c:v>
                </c:pt>
                <c:pt idx="116">
                  <c:v>35.32282715644822</c:v>
                </c:pt>
                <c:pt idx="117">
                  <c:v>35.401629449909159</c:v>
                </c:pt>
                <c:pt idx="118">
                  <c:v>35.479493620828883</c:v>
                </c:pt>
                <c:pt idx="119">
                  <c:v>35.55643632227028</c:v>
                </c:pt>
                <c:pt idx="120">
                  <c:v>35.632473815459427</c:v>
                </c:pt>
                <c:pt idx="121">
                  <c:v>35.707621981242852</c:v>
                </c:pt>
                <c:pt idx="122">
                  <c:v>35.781896331145056</c:v>
                </c:pt>
                <c:pt idx="123">
                  <c:v>35.855312018042632</c:v>
                </c:pt>
                <c:pt idx="124">
                  <c:v>35.927883846470124</c:v>
                </c:pt>
                <c:pt idx="125">
                  <c:v>35.999626282572713</c:v>
                </c:pt>
                <c:pt idx="126">
                  <c:v>36.070553463719598</c:v>
                </c:pt>
                <c:pt idx="127">
                  <c:v>36.140679207791379</c:v>
                </c:pt>
                <c:pt idx="128">
                  <c:v>36.210017022154481</c:v>
                </c:pt>
                <c:pt idx="129">
                  <c:v>36.278580112334765</c:v>
                </c:pt>
                <c:pt idx="130">
                  <c:v>36.34638139040193</c:v>
                </c:pt>
                <c:pt idx="131">
                  <c:v>36.413433483076084</c:v>
                </c:pt>
                <c:pt idx="132">
                  <c:v>36.479748739567015</c:v>
                </c:pt>
                <c:pt idx="133">
                  <c:v>36.545339239156398</c:v>
                </c:pt>
                <c:pt idx="134">
                  <c:v>36.610216798532861</c:v>
                </c:pt>
                <c:pt idx="135">
                  <c:v>36.674392978889024</c:v>
                </c:pt>
                <c:pt idx="136">
                  <c:v>36.737879092789747</c:v>
                </c:pt>
                <c:pt idx="137">
                  <c:v>36.80068621081989</c:v>
                </c:pt>
                <c:pt idx="138">
                  <c:v>36.86282516801991</c:v>
                </c:pt>
                <c:pt idx="139">
                  <c:v>36.924306570117288</c:v>
                </c:pt>
                <c:pt idx="140">
                  <c:v>36.985140799561009</c:v>
                </c:pt>
                <c:pt idx="141">
                  <c:v>37.045338021366582</c:v>
                </c:pt>
                <c:pt idx="142">
                  <c:v>37.104908188778339</c:v>
                </c:pt>
                <c:pt idx="143">
                  <c:v>37.163861048755784</c:v>
                </c:pt>
                <c:pt idx="144">
                  <c:v>37.222206147290152</c:v>
                </c:pt>
                <c:pt idx="145">
                  <c:v>37.279952834557513</c:v>
                </c:pt>
                <c:pt idx="146">
                  <c:v>37.337110269913978</c:v>
                </c:pt>
                <c:pt idx="147">
                  <c:v>39.420725380094787</c:v>
                </c:pt>
                <c:pt idx="148">
                  <c:v>39.466493485066145</c:v>
                </c:pt>
                <c:pt idx="149">
                  <c:v>39.511801609083015</c:v>
                </c:pt>
                <c:pt idx="150">
                  <c:v>39.556656651859733</c:v>
                </c:pt>
                <c:pt idx="151">
                  <c:v>39.601065375802833</c:v>
                </c:pt>
                <c:pt idx="152">
                  <c:v>39.64503440940986</c:v>
                </c:pt>
                <c:pt idx="153">
                  <c:v>39.688570250567579</c:v>
                </c:pt>
                <c:pt idx="154">
                  <c:v>39.731679269753151</c:v>
                </c:pt>
                <c:pt idx="155">
                  <c:v>39.774367713141793</c:v>
                </c:pt>
                <c:pt idx="156">
                  <c:v>39.816641705623745</c:v>
                </c:pt>
                <c:pt idx="157">
                  <c:v>39.85850725373389</c:v>
                </c:pt>
                <c:pt idx="158">
                  <c:v>39.899970248496835</c:v>
                </c:pt>
                <c:pt idx="159">
                  <c:v>39.941036468190262</c:v>
                </c:pt>
                <c:pt idx="160">
                  <c:v>39.981711581029472</c:v>
                </c:pt>
                <c:pt idx="161">
                  <c:v>40.022001147775413</c:v>
                </c:pt>
                <c:pt idx="162">
                  <c:v>40.061910624269039</c:v>
                </c:pt>
                <c:pt idx="163">
                  <c:v>40.101445363894186</c:v>
                </c:pt>
                <c:pt idx="164">
                  <c:v>40.140610619971426</c:v>
                </c:pt>
                <c:pt idx="165">
                  <c:v>40.179411548085177</c:v>
                </c:pt>
                <c:pt idx="166">
                  <c:v>40.217853208345993</c:v>
                </c:pt>
                <c:pt idx="167">
                  <c:v>40.255940567590599</c:v>
                </c:pt>
                <c:pt idx="168">
                  <c:v>40.293678501521022</c:v>
                </c:pt>
                <c:pt idx="169">
                  <c:v>40.33107179678543</c:v>
                </c:pt>
                <c:pt idx="170">
                  <c:v>40.368125153001962</c:v>
                </c:pt>
                <c:pt idx="171">
                  <c:v>40.404843184727859</c:v>
                </c:pt>
                <c:pt idx="172">
                  <c:v>40.441230423375139</c:v>
                </c:pt>
                <c:pt idx="173">
                  <c:v>40.477291319074915</c:v>
                </c:pt>
                <c:pt idx="174">
                  <c:v>40.513030242491645</c:v>
                </c:pt>
                <c:pt idx="175">
                  <c:v>40.54845148658913</c:v>
                </c:pt>
                <c:pt idx="176">
                  <c:v>40.583559268349454</c:v>
                </c:pt>
                <c:pt idx="177">
                  <c:v>40.618357730446711</c:v>
                </c:pt>
                <c:pt idx="178">
                  <c:v>40.652850942876441</c:v>
                </c:pt>
                <c:pt idx="179">
                  <c:v>40.687042904542579</c:v>
                </c:pt>
                <c:pt idx="180">
                  <c:v>40.720937544802943</c:v>
                </c:pt>
                <c:pt idx="181">
                  <c:v>40.754538724974459</c:v>
                </c:pt>
                <c:pt idx="182">
                  <c:v>40.787850239799681</c:v>
                </c:pt>
                <c:pt idx="183">
                  <c:v>40.820875818875315</c:v>
                </c:pt>
                <c:pt idx="184">
                  <c:v>40.853619128044336</c:v>
                </c:pt>
                <c:pt idx="185">
                  <c:v>40.886083770752322</c:v>
                </c:pt>
                <c:pt idx="186">
                  <c:v>40.91827328936958</c:v>
                </c:pt>
                <c:pt idx="187">
                  <c:v>40.95019116647952</c:v>
                </c:pt>
                <c:pt idx="188">
                  <c:v>40.98184082613475</c:v>
                </c:pt>
                <c:pt idx="189">
                  <c:v>41.013225635081561</c:v>
                </c:pt>
                <c:pt idx="190">
                  <c:v>41.044348903953832</c:v>
                </c:pt>
                <c:pt idx="191">
                  <c:v>41.075213888437105</c:v>
                </c:pt>
                <c:pt idx="192">
                  <c:v>41.105823790404003</c:v>
                </c:pt>
                <c:pt idx="193">
                  <c:v>41.136181759021362</c:v>
                </c:pt>
                <c:pt idx="194">
                  <c:v>41.1662908918304</c:v>
                </c:pt>
                <c:pt idx="195">
                  <c:v>41.196154235800172</c:v>
                </c:pt>
                <c:pt idx="196">
                  <c:v>41.225774788355551</c:v>
                </c:pt>
                <c:pt idx="197">
                  <c:v>41.25515549838012</c:v>
                </c:pt>
                <c:pt idx="198">
                  <c:v>41.284299267194811</c:v>
                </c:pt>
                <c:pt idx="199">
                  <c:v>41.313208949513012</c:v>
                </c:pt>
                <c:pt idx="200">
                  <c:v>41.341887354372645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8E9-4AB3-B64D-0725E6CB7FAA}"/>
            </c:ext>
          </c:extLst>
        </c:ser>
        <c:ser>
          <c:idx val="6"/>
          <c:order val="6"/>
          <c:tx>
            <c:strRef>
              <c:f>AVG!$H$644</c:f>
              <c:strCache>
                <c:ptCount val="1"/>
                <c:pt idx="0">
                  <c:v>Taux moyen d'imposition net en % du salaire brut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AVG!$H$645:$H$845</c:f>
              <c:numCache>
                <c:formatCode>0.00</c:formatCode>
                <c:ptCount val="201"/>
                <c:pt idx="0">
                  <c:v>-16.61913931184867</c:v>
                </c:pt>
                <c:pt idx="1">
                  <c:v>-16.077587560635948</c:v>
                </c:pt>
                <c:pt idx="2">
                  <c:v>-15.556864722931415</c:v>
                </c:pt>
                <c:pt idx="3">
                  <c:v>-15.055791803630816</c:v>
                </c:pt>
                <c:pt idx="4">
                  <c:v>-14.573277140600617</c:v>
                </c:pt>
                <c:pt idx="5">
                  <c:v>-14.108308465316968</c:v>
                </c:pt>
                <c:pt idx="6">
                  <c:v>-13.659945814150595</c:v>
                </c:pt>
                <c:pt idx="7">
                  <c:v>-13.227315185832165</c:v>
                </c:pt>
                <c:pt idx="8">
                  <c:v>-12.809602855041952</c:v>
                </c:pt>
                <c:pt idx="9">
                  <c:v>-12.40605026427853</c:v>
                </c:pt>
                <c:pt idx="10">
                  <c:v>-12.015949426540553</c:v>
                </c:pt>
                <c:pt idx="11">
                  <c:v>-11.638638780203824</c:v>
                </c:pt>
                <c:pt idx="12">
                  <c:v>-11.273499445039246</c:v>
                </c:pt>
                <c:pt idx="13">
                  <c:v>-10.919951834800527</c:v>
                </c:pt>
                <c:pt idx="14">
                  <c:v>-10.577452587381769</c:v>
                </c:pt>
                <c:pt idx="15">
                  <c:v>-10.245491778345126</c:v>
                </c:pt>
                <c:pt idx="16">
                  <c:v>-9.9235903877641398</c:v>
                </c:pt>
                <c:pt idx="17">
                  <c:v>-9.6112979939169136</c:v>
                </c:pt>
                <c:pt idx="18">
                  <c:v>-9.308190670476959</c:v>
                </c:pt>
                <c:pt idx="19">
                  <c:v>-9.0138690665570049</c:v>
                </c:pt>
                <c:pt idx="20">
                  <c:v>-8.7279566513204738</c:v>
                </c:pt>
                <c:pt idx="21">
                  <c:v>-8.4500981069356822</c:v>
                </c:pt>
                <c:pt idx="22">
                  <c:v>-8.1799578554504624</c:v>
                </c:pt>
                <c:pt idx="23">
                  <c:v>-7.9172187067456603</c:v>
                </c:pt>
                <c:pt idx="24">
                  <c:v>-7.661580616113965</c:v>
                </c:pt>
                <c:pt idx="25">
                  <c:v>-7.4127595412324414</c:v>
                </c:pt>
                <c:pt idx="26">
                  <c:v>-7.1704863893741244</c:v>
                </c:pt>
                <c:pt idx="27">
                  <c:v>-6.8902273498129842</c:v>
                </c:pt>
                <c:pt idx="28">
                  <c:v>-6.4035577684051228</c:v>
                </c:pt>
                <c:pt idx="29">
                  <c:v>-5.9292089358936675</c:v>
                </c:pt>
                <c:pt idx="30">
                  <c:v>-5.466718824194996</c:v>
                </c:pt>
                <c:pt idx="31">
                  <c:v>-5.0156482214271589</c:v>
                </c:pt>
                <c:pt idx="32">
                  <c:v>-4.5755793406780443</c:v>
                </c:pt>
                <c:pt idx="33">
                  <c:v>-4.1461145293445734</c:v>
                </c:pt>
                <c:pt idx="34">
                  <c:v>-3.7268750706619036</c:v>
                </c:pt>
                <c:pt idx="35">
                  <c:v>-3.3175000698305821</c:v>
                </c:pt>
                <c:pt idx="36">
                  <c:v>-2.9176454178558138</c:v>
                </c:pt>
                <c:pt idx="37">
                  <c:v>-2.5269828268459742</c:v>
                </c:pt>
                <c:pt idx="38">
                  <c:v>-2.1451989310863562</c:v>
                </c:pt>
                <c:pt idx="39">
                  <c:v>-1.7719944487146029</c:v>
                </c:pt>
                <c:pt idx="40">
                  <c:v>-1.4070833992844403</c:v>
                </c:pt>
                <c:pt idx="41">
                  <c:v>-1.0501923729186768</c:v>
                </c:pt>
                <c:pt idx="42">
                  <c:v>-0.70105984712608194</c:v>
                </c:pt>
                <c:pt idx="43">
                  <c:v>-0.35943554769461827</c:v>
                </c:pt>
                <c:pt idx="44">
                  <c:v>-2.5079850378719539E-2</c:v>
                </c:pt>
                <c:pt idx="45">
                  <c:v>0.30223677962526929</c:v>
                </c:pt>
                <c:pt idx="46">
                  <c:v>0.62273431317083427</c:v>
                </c:pt>
                <c:pt idx="47">
                  <c:v>0.93662365014846038</c:v>
                </c:pt>
                <c:pt idx="48">
                  <c:v>1.2441070822897977</c:v>
                </c:pt>
                <c:pt idx="49">
                  <c:v>1.5453787279232327</c:v>
                </c:pt>
                <c:pt idx="50">
                  <c:v>1.8406249406440058</c:v>
                </c:pt>
                <c:pt idx="51">
                  <c:v>2.130024693706932</c:v>
                </c:pt>
                <c:pt idx="52">
                  <c:v>2.4137499418078483</c:v>
                </c:pt>
                <c:pt idx="53">
                  <c:v>2.6919659617902933</c:v>
                </c:pt>
                <c:pt idx="54">
                  <c:v>2.9648316736961577</c:v>
                </c:pt>
                <c:pt idx="55">
                  <c:v>3.2324999434704784</c:v>
                </c:pt>
                <c:pt idx="56">
                  <c:v>3.4951178685320801</c:v>
                </c:pt>
                <c:pt idx="57">
                  <c:v>3.7528270473308445</c:v>
                </c:pt>
                <c:pt idx="58">
                  <c:v>4.005763833929632</c:v>
                </c:pt>
                <c:pt idx="59">
                  <c:v>4.2540595785724813</c:v>
                </c:pt>
                <c:pt idx="60">
                  <c:v>4.4978408551309137</c:v>
                </c:pt>
                <c:pt idx="61">
                  <c:v>4.7372296762558577</c:v>
                </c:pt>
                <c:pt idx="62">
                  <c:v>4.9723436970035761</c:v>
                </c:pt>
                <c:pt idx="63">
                  <c:v>5.2032964076495594</c:v>
                </c:pt>
                <c:pt idx="64">
                  <c:v>5.4301973163543886</c:v>
                </c:pt>
                <c:pt idx="65">
                  <c:v>5.6531521222991357</c:v>
                </c:pt>
                <c:pt idx="66">
                  <c:v>5.8722628798655219</c:v>
                </c:pt>
                <c:pt idx="67">
                  <c:v>6.0876281543965876</c:v>
                </c:pt>
                <c:pt idx="68">
                  <c:v>6.299343170037293</c:v>
                </c:pt>
                <c:pt idx="69">
                  <c:v>6.5074999501210122</c:v>
                </c:pt>
                <c:pt idx="70">
                  <c:v>6.7121874505366748</c:v>
                </c:pt>
                <c:pt idx="71">
                  <c:v>6.913491686482649</c:v>
                </c:pt>
                <c:pt idx="72">
                  <c:v>7.1114958529868915</c:v>
                </c:pt>
                <c:pt idx="73">
                  <c:v>7.3062804395479723</c:v>
                </c:pt>
                <c:pt idx="74">
                  <c:v>7.497923339229037</c:v>
                </c:pt>
                <c:pt idx="75">
                  <c:v>7.686499952515204</c:v>
                </c:pt>
                <c:pt idx="76">
                  <c:v>7.8720832862254007</c:v>
                </c:pt>
                <c:pt idx="77">
                  <c:v>8.0547440477511874</c:v>
                </c:pt>
                <c:pt idx="78">
                  <c:v>8.2345507348781251</c:v>
                </c:pt>
                <c:pt idx="79">
                  <c:v>8.4115697214294585</c:v>
                </c:pt>
                <c:pt idx="80">
                  <c:v>8.5858653389569302</c:v>
                </c:pt>
                <c:pt idx="81">
                  <c:v>8.7574999546900809</c:v>
                </c:pt>
                <c:pt idx="82">
                  <c:v>8.9265340459424252</c:v>
                </c:pt>
                <c:pt idx="83">
                  <c:v>9.0930262711609053</c:v>
                </c:pt>
                <c:pt idx="84">
                  <c:v>9.2570335377940332</c:v>
                </c:pt>
                <c:pt idx="85">
                  <c:v>9.4186110671437095</c:v>
                </c:pt>
                <c:pt idx="86">
                  <c:v>9.5778124563558915</c:v>
                </c:pt>
                <c:pt idx="87">
                  <c:v>9.7346897376963533</c:v>
                </c:pt>
                <c:pt idx="88">
                  <c:v>9.8892934352492805</c:v>
                </c:pt>
                <c:pt idx="89">
                  <c:v>10.041672619168351</c:v>
                </c:pt>
                <c:pt idx="90">
                  <c:v>10.191874957602861</c:v>
                </c:pt>
                <c:pt idx="91">
                  <c:v>10.339946766414188</c:v>
                </c:pt>
                <c:pt idx="92">
                  <c:v>10.48593305679155</c:v>
                </c:pt>
                <c:pt idx="93">
                  <c:v>10.629877580869934</c:v>
                </c:pt>
                <c:pt idx="94">
                  <c:v>10.771822875447226</c:v>
                </c:pt>
                <c:pt idx="95">
                  <c:v>10.911810303892414</c:v>
                </c:pt>
                <c:pt idx="96">
                  <c:v>11.049880096331508</c:v>
                </c:pt>
                <c:pt idx="97">
                  <c:v>11.186071388193202</c:v>
                </c:pt>
                <c:pt idx="98">
                  <c:v>11.320422257191893</c:v>
                </c:pt>
                <c:pt idx="99">
                  <c:v>11.452969758821478</c:v>
                </c:pt>
                <c:pt idx="100">
                  <c:v>11.583749960429337</c:v>
                </c:pt>
                <c:pt idx="101">
                  <c:v>11.712797973936425</c:v>
                </c:pt>
                <c:pt idx="102">
                  <c:v>11.840147987265794</c:v>
                </c:pt>
                <c:pt idx="103">
                  <c:v>11.965833294538568</c:v>
                </c:pt>
                <c:pt idx="104">
                  <c:v>12.089886325093509</c:v>
                </c:pt>
                <c:pt idx="105">
                  <c:v>12.212338671383229</c:v>
                </c:pt>
                <c:pt idx="106">
                  <c:v>12.333221115797437</c:v>
                </c:pt>
                <c:pt idx="107">
                  <c:v>12.45256365646115</c:v>
                </c:pt>
                <c:pt idx="108">
                  <c:v>12.570395532053169</c:v>
                </c:pt>
                <c:pt idx="109">
                  <c:v>12.68674524568805</c:v>
                </c:pt>
                <c:pt idx="110">
                  <c:v>12.801640587902503</c:v>
                </c:pt>
                <c:pt idx="111">
                  <c:v>12.915108658785096</c:v>
                </c:pt>
                <c:pt idx="112">
                  <c:v>13.027175889286422</c:v>
                </c:pt>
                <c:pt idx="113">
                  <c:v>13.13786806174479</c:v>
                </c:pt>
                <c:pt idx="114">
                  <c:v>13.247210329660977</c:v>
                </c:pt>
                <c:pt idx="115">
                  <c:v>13.355227236753944</c:v>
                </c:pt>
                <c:pt idx="116">
                  <c:v>13.461942735327714</c:v>
                </c:pt>
                <c:pt idx="117">
                  <c:v>13.567380203978447</c:v>
                </c:pt>
                <c:pt idx="118">
                  <c:v>13.671562464669051</c:v>
                </c:pt>
                <c:pt idx="119">
                  <c:v>13.774511799197633</c:v>
                </c:pt>
                <c:pt idx="120">
                  <c:v>13.876249965084709</c:v>
                </c:pt>
                <c:pt idx="121">
                  <c:v>13.976798210902929</c:v>
                </c:pt>
                <c:pt idx="122">
                  <c:v>14.076177291072096</c:v>
                </c:pt>
                <c:pt idx="123">
                  <c:v>14.17440748014104</c:v>
                </c:pt>
                <c:pt idx="124">
                  <c:v>14.271508586577013</c:v>
                </c:pt>
                <c:pt idx="125">
                  <c:v>14.367499966082292</c:v>
                </c:pt>
                <c:pt idx="126">
                  <c:v>14.462400534456824</c:v>
                </c:pt>
                <c:pt idx="127">
                  <c:v>14.556228780024865</c:v>
                </c:pt>
                <c:pt idx="128">
                  <c:v>14.6490027756427</c:v>
                </c:pt>
                <c:pt idx="129">
                  <c:v>14.740740190303914</c:v>
                </c:pt>
                <c:pt idx="130">
                  <c:v>14.831458300357783</c:v>
                </c:pt>
                <c:pt idx="131">
                  <c:v>14.921174000355808</c:v>
                </c:pt>
                <c:pt idx="132">
                  <c:v>15.00990381354066</c:v>
                </c:pt>
                <c:pt idx="133">
                  <c:v>15.097663901991258</c:v>
                </c:pt>
                <c:pt idx="134">
                  <c:v>15.184470076436963</c:v>
                </c:pt>
                <c:pt idx="135">
                  <c:v>15.270337805753517</c:v>
                </c:pt>
                <c:pt idx="136">
                  <c:v>15.355282226152688</c:v>
                </c:pt>
                <c:pt idx="137">
                  <c:v>15.43931815007701</c:v>
                </c:pt>
                <c:pt idx="138">
                  <c:v>15.522460074810644</c:v>
                </c:pt>
                <c:pt idx="139">
                  <c:v>15.604722190816933</c:v>
                </c:pt>
                <c:pt idx="140">
                  <c:v>15.686118389812634</c:v>
                </c:pt>
                <c:pt idx="141">
                  <c:v>15.766662272588484</c:v>
                </c:pt>
                <c:pt idx="142">
                  <c:v>15.846367156585423</c:v>
                </c:pt>
                <c:pt idx="143">
                  <c:v>15.925246083235237</c:v>
                </c:pt>
                <c:pt idx="144">
                  <c:v>16.003311825074231</c:v>
                </c:pt>
                <c:pt idx="145">
                  <c:v>16.08057689263795</c:v>
                </c:pt>
                <c:pt idx="146">
                  <c:v>16.157053541144901</c:v>
                </c:pt>
                <c:pt idx="147">
                  <c:v>18.944930558566821</c:v>
                </c:pt>
                <c:pt idx="148">
                  <c:v>19.0061682830185</c:v>
                </c:pt>
                <c:pt idx="149">
                  <c:v>19.066790552953076</c:v>
                </c:pt>
                <c:pt idx="150">
                  <c:v>19.126806600188317</c:v>
                </c:pt>
                <c:pt idx="151">
                  <c:v>19.186225472824194</c:v>
                </c:pt>
                <c:pt idx="152">
                  <c:v>19.245056039790406</c:v>
                </c:pt>
                <c:pt idx="153">
                  <c:v>19.303306995259419</c:v>
                </c:pt>
                <c:pt idx="154">
                  <c:v>19.360986862929717</c:v>
                </c:pt>
                <c:pt idx="155">
                  <c:v>19.418104000183718</c:v>
                </c:pt>
                <c:pt idx="156">
                  <c:v>19.474666602124572</c:v>
                </c:pt>
                <c:pt idx="157">
                  <c:v>19.530682705495948</c:v>
                </c:pt>
                <c:pt idx="158">
                  <c:v>19.586160192488759</c:v>
                </c:pt>
                <c:pt idx="159">
                  <c:v>19.641106794438574</c:v>
                </c:pt>
                <c:pt idx="160">
                  <c:v>19.695530095417432</c:v>
                </c:pt>
                <c:pt idx="161">
                  <c:v>19.749437535723509</c:v>
                </c:pt>
                <c:pt idx="162">
                  <c:v>19.802836415271983</c:v>
                </c:pt>
                <c:pt idx="163">
                  <c:v>19.85573389689042</c:v>
                </c:pt>
                <c:pt idx="164">
                  <c:v>19.908137009521777</c:v>
                </c:pt>
                <c:pt idx="165">
                  <c:v>19.960052651337953</c:v>
                </c:pt>
                <c:pt idx="166">
                  <c:v>20.01148759276694</c:v>
                </c:pt>
                <c:pt idx="167">
                  <c:v>20.062448479436217</c:v>
                </c:pt>
                <c:pt idx="168">
                  <c:v>20.11294183503513</c:v>
                </c:pt>
                <c:pt idx="169">
                  <c:v>20.162974064098897</c:v>
                </c:pt>
                <c:pt idx="170">
                  <c:v>20.212551454716628</c:v>
                </c:pt>
                <c:pt idx="171">
                  <c:v>20.261680181165872</c:v>
                </c:pt>
                <c:pt idx="172">
                  <c:v>20.310366306475938</c:v>
                </c:pt>
                <c:pt idx="173">
                  <c:v>20.358615784922232</c:v>
                </c:pt>
                <c:pt idx="174">
                  <c:v>20.406434464453831</c:v>
                </c:pt>
                <c:pt idx="175">
                  <c:v>20.453828089056255</c:v>
                </c:pt>
                <c:pt idx="176">
                  <c:v>20.500802301051582</c:v>
                </c:pt>
                <c:pt idx="177">
                  <c:v>20.547362643337692</c:v>
                </c:pt>
                <c:pt idx="178">
                  <c:v>20.593514561568671</c:v>
                </c:pt>
                <c:pt idx="179">
                  <c:v>20.63926340627798</c:v>
                </c:pt>
                <c:pt idx="180">
                  <c:v>20.684614434946333</c:v>
                </c:pt>
                <c:pt idx="181">
                  <c:v>20.729572814015828</c:v>
                </c:pt>
                <c:pt idx="182">
                  <c:v>20.774143620851962</c:v>
                </c:pt>
                <c:pt idx="183">
                  <c:v>20.818331845655173</c:v>
                </c:pt>
                <c:pt idx="184">
                  <c:v>20.862142393323314</c:v>
                </c:pt>
                <c:pt idx="185">
                  <c:v>20.905580085266614</c:v>
                </c:pt>
                <c:pt idx="186">
                  <c:v>20.948649661176503</c:v>
                </c:pt>
                <c:pt idx="187">
                  <c:v>20.991355780749601</c:v>
                </c:pt>
                <c:pt idx="188">
                  <c:v>21.033703025368297</c:v>
                </c:pt>
                <c:pt idx="189">
                  <c:v>21.075695899739141</c:v>
                </c:pt>
                <c:pt idx="190">
                  <c:v>21.117338833490226</c:v>
                </c:pt>
                <c:pt idx="191">
                  <c:v>21.158636182728856</c:v>
                </c:pt>
                <c:pt idx="192">
                  <c:v>21.199592231560551</c:v>
                </c:pt>
                <c:pt idx="193">
                  <c:v>21.240211193570588</c:v>
                </c:pt>
                <c:pt idx="194">
                  <c:v>21.280497213269072</c:v>
                </c:pt>
                <c:pt idx="195">
                  <c:v>21.320454367500627</c:v>
                </c:pt>
                <c:pt idx="196">
                  <c:v>21.360086666819729</c:v>
                </c:pt>
                <c:pt idx="197">
                  <c:v>21.399398056832606</c:v>
                </c:pt>
                <c:pt idx="198">
                  <c:v>21.438392419506659</c:v>
                </c:pt>
                <c:pt idx="199">
                  <c:v>21.477073574448404</c:v>
                </c:pt>
                <c:pt idx="200">
                  <c:v>21.515445280150608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8E9-4AB3-B64D-0725E6CB7F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61371928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60"/>
          <c:min val="-3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1371928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60"/>
          <c:min val="-3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9</xdr:row>
      <xdr:rowOff>123825</xdr:rowOff>
    </xdr:from>
    <xdr:to>
      <xdr:col>4</xdr:col>
      <xdr:colOff>495300</xdr:colOff>
      <xdr:row>18</xdr:row>
      <xdr:rowOff>76200</xdr:rowOff>
    </xdr:to>
    <xdr:graphicFrame macro="">
      <xdr:nvGraphicFramePr>
        <xdr:cNvPr id="1025" name="Chart 16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495300</xdr:colOff>
      <xdr:row>9</xdr:row>
      <xdr:rowOff>123825</xdr:rowOff>
    </xdr:from>
    <xdr:to>
      <xdr:col>9</xdr:col>
      <xdr:colOff>161925</xdr:colOff>
      <xdr:row>18</xdr:row>
      <xdr:rowOff>76200</xdr:rowOff>
    </xdr:to>
    <xdr:graphicFrame macro="">
      <xdr:nvGraphicFramePr>
        <xdr:cNvPr id="1026" name="Chart 16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18</xdr:row>
      <xdr:rowOff>38100</xdr:rowOff>
    </xdr:from>
    <xdr:to>
      <xdr:col>4</xdr:col>
      <xdr:colOff>495300</xdr:colOff>
      <xdr:row>27</xdr:row>
      <xdr:rowOff>76200</xdr:rowOff>
    </xdr:to>
    <xdr:graphicFrame macro="">
      <xdr:nvGraphicFramePr>
        <xdr:cNvPr id="1027" name="Chart 16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495300</xdr:colOff>
      <xdr:row>18</xdr:row>
      <xdr:rowOff>38100</xdr:rowOff>
    </xdr:from>
    <xdr:to>
      <xdr:col>9</xdr:col>
      <xdr:colOff>161925</xdr:colOff>
      <xdr:row>27</xdr:row>
      <xdr:rowOff>76200</xdr:rowOff>
    </xdr:to>
    <xdr:graphicFrame macro="">
      <xdr:nvGraphicFramePr>
        <xdr:cNvPr id="1028" name="Chart 16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190500</xdr:colOff>
      <xdr:row>7</xdr:row>
      <xdr:rowOff>79130</xdr:rowOff>
    </xdr:from>
    <xdr:to>
      <xdr:col>9</xdr:col>
      <xdr:colOff>32184</xdr:colOff>
      <xdr:row>10</xdr:row>
      <xdr:rowOff>41</xdr:rowOff>
    </xdr:to>
    <xdr:sp macro="" textlink="">
      <xdr:nvSpPr>
        <xdr:cNvPr id="7" name="xlamLegend"/>
        <xdr:cNvSpPr/>
      </xdr:nvSpPr>
      <xdr:spPr>
        <a:xfrm>
          <a:off x="190500" y="498230"/>
          <a:ext cx="5528109" cy="463836"/>
        </a:xfrm>
        <a:prstGeom prst="rect">
          <a:avLst/>
        </a:prstGeom>
        <a:solidFill>
          <a:srgbClr val="EAEAEA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335033</xdr:colOff>
      <xdr:row>7</xdr:row>
      <xdr:rowOff>114810</xdr:rowOff>
    </xdr:from>
    <xdr:to>
      <xdr:col>0</xdr:col>
      <xdr:colOff>480873</xdr:colOff>
      <xdr:row>7</xdr:row>
      <xdr:rowOff>186169</xdr:rowOff>
    </xdr:to>
    <xdr:sp macro="" textlink="">
      <xdr:nvSpPr>
        <xdr:cNvPr id="8" name="xlamLegendEntry1"/>
        <xdr:cNvSpPr/>
      </xdr:nvSpPr>
      <xdr:spPr>
        <a:xfrm>
          <a:off x="335033" y="533910"/>
          <a:ext cx="145840" cy="71359"/>
        </a:xfrm>
        <a:prstGeom prst="rect">
          <a:avLst/>
        </a:prstGeom>
        <a:solidFill>
          <a:srgbClr val="4F81BD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553792</xdr:colOff>
      <xdr:row>7</xdr:row>
      <xdr:rowOff>99427</xdr:rowOff>
    </xdr:from>
    <xdr:to>
      <xdr:col>4</xdr:col>
      <xdr:colOff>256113</xdr:colOff>
      <xdr:row>7</xdr:row>
      <xdr:rowOff>210955</xdr:rowOff>
    </xdr:to>
    <xdr:sp macro="" textlink="">
      <xdr:nvSpPr>
        <xdr:cNvPr id="9" name="xlamLegendText1"/>
        <xdr:cNvSpPr txBox="1"/>
      </xdr:nvSpPr>
      <xdr:spPr>
        <a:xfrm>
          <a:off x="553792" y="518527"/>
          <a:ext cx="1826739" cy="102234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CSS des employeurs en % des coûts de main-d’oeuvre</a:t>
          </a:r>
        </a:p>
      </xdr:txBody>
    </xdr:sp>
    <xdr:clientData/>
  </xdr:twoCellAnchor>
  <xdr:twoCellAnchor>
    <xdr:from>
      <xdr:col>5</xdr:col>
      <xdr:colOff>344609</xdr:colOff>
      <xdr:row>7</xdr:row>
      <xdr:rowOff>114810</xdr:rowOff>
    </xdr:from>
    <xdr:to>
      <xdr:col>5</xdr:col>
      <xdr:colOff>490449</xdr:colOff>
      <xdr:row>7</xdr:row>
      <xdr:rowOff>186169</xdr:rowOff>
    </xdr:to>
    <xdr:sp macro="" textlink="">
      <xdr:nvSpPr>
        <xdr:cNvPr id="10" name="xlamLegendEntry2"/>
        <xdr:cNvSpPr/>
      </xdr:nvSpPr>
      <xdr:spPr>
        <a:xfrm>
          <a:off x="3373559" y="533910"/>
          <a:ext cx="145840" cy="71359"/>
        </a:xfrm>
        <a:prstGeom prst="rect">
          <a:avLst/>
        </a:prstGeom>
        <a:solidFill>
          <a:srgbClr val="CCCCCC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5</xdr:col>
      <xdr:colOff>563372</xdr:colOff>
      <xdr:row>7</xdr:row>
      <xdr:rowOff>99427</xdr:rowOff>
    </xdr:from>
    <xdr:to>
      <xdr:col>8</xdr:col>
      <xdr:colOff>576292</xdr:colOff>
      <xdr:row>7</xdr:row>
      <xdr:rowOff>210955</xdr:rowOff>
    </xdr:to>
    <xdr:sp macro="" textlink="">
      <xdr:nvSpPr>
        <xdr:cNvPr id="11" name="xlamLegendText2"/>
        <xdr:cNvSpPr txBox="1"/>
      </xdr:nvSpPr>
      <xdr:spPr>
        <a:xfrm>
          <a:off x="3592322" y="518527"/>
          <a:ext cx="1698355" cy="102234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CSS des salariés en % des coûts de main-d’oeuvre</a:t>
          </a:r>
        </a:p>
      </xdr:txBody>
    </xdr:sp>
    <xdr:clientData/>
  </xdr:twoCellAnchor>
  <xdr:twoCellAnchor>
    <xdr:from>
      <xdr:col>0</xdr:col>
      <xdr:colOff>335033</xdr:colOff>
      <xdr:row>8</xdr:row>
      <xdr:rowOff>2774</xdr:rowOff>
    </xdr:from>
    <xdr:to>
      <xdr:col>0</xdr:col>
      <xdr:colOff>480873</xdr:colOff>
      <xdr:row>8</xdr:row>
      <xdr:rowOff>74133</xdr:rowOff>
    </xdr:to>
    <xdr:sp macro="" textlink="">
      <xdr:nvSpPr>
        <xdr:cNvPr id="12" name="xlamLegendEntry3"/>
        <xdr:cNvSpPr/>
      </xdr:nvSpPr>
      <xdr:spPr>
        <a:xfrm>
          <a:off x="335033" y="640949"/>
          <a:ext cx="145840" cy="71359"/>
        </a:xfrm>
        <a:prstGeom prst="rect">
          <a:avLst/>
        </a:prstGeom>
        <a:solidFill>
          <a:srgbClr val="A7B9E3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553792</xdr:colOff>
      <xdr:row>7</xdr:row>
      <xdr:rowOff>206466</xdr:rowOff>
    </xdr:from>
    <xdr:to>
      <xdr:col>5</xdr:col>
      <xdr:colOff>481006</xdr:colOff>
      <xdr:row>8</xdr:row>
      <xdr:rowOff>110072</xdr:rowOff>
    </xdr:to>
    <xdr:sp macro="" textlink="">
      <xdr:nvSpPr>
        <xdr:cNvPr id="13" name="xlamLegendText3"/>
        <xdr:cNvSpPr txBox="1"/>
      </xdr:nvSpPr>
      <xdr:spPr>
        <a:xfrm>
          <a:off x="553792" y="625566"/>
          <a:ext cx="2547434" cy="102234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Impôt sur le revenu moyen au niveau local, en % des coûts de main-d’oeuvre</a:t>
          </a:r>
        </a:p>
      </xdr:txBody>
    </xdr:sp>
    <xdr:clientData/>
  </xdr:twoCellAnchor>
  <xdr:twoCellAnchor>
    <xdr:from>
      <xdr:col>5</xdr:col>
      <xdr:colOff>344609</xdr:colOff>
      <xdr:row>8</xdr:row>
      <xdr:rowOff>2774</xdr:rowOff>
    </xdr:from>
    <xdr:to>
      <xdr:col>5</xdr:col>
      <xdr:colOff>490449</xdr:colOff>
      <xdr:row>8</xdr:row>
      <xdr:rowOff>74133</xdr:rowOff>
    </xdr:to>
    <xdr:sp macro="" textlink="">
      <xdr:nvSpPr>
        <xdr:cNvPr id="14" name="xlamLegendEntry4"/>
        <xdr:cNvSpPr/>
      </xdr:nvSpPr>
      <xdr:spPr>
        <a:xfrm>
          <a:off x="3373559" y="640949"/>
          <a:ext cx="145840" cy="71359"/>
        </a:xfrm>
        <a:prstGeom prst="rect">
          <a:avLst/>
        </a:prstGeom>
        <a:solidFill>
          <a:srgbClr val="929292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5</xdr:col>
      <xdr:colOff>563372</xdr:colOff>
      <xdr:row>7</xdr:row>
      <xdr:rowOff>206466</xdr:rowOff>
    </xdr:from>
    <xdr:to>
      <xdr:col>8</xdr:col>
      <xdr:colOff>624892</xdr:colOff>
      <xdr:row>9</xdr:row>
      <xdr:rowOff>55915</xdr:rowOff>
    </xdr:to>
    <xdr:sp macro="" textlink="">
      <xdr:nvSpPr>
        <xdr:cNvPr id="15" name="xlamLegendText4"/>
        <xdr:cNvSpPr txBox="1"/>
      </xdr:nvSpPr>
      <xdr:spPr>
        <a:xfrm>
          <a:off x="3592322" y="625566"/>
          <a:ext cx="2033195" cy="230449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Impôt sur le revenu moyen au niveau central en %  des coûts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de main-d’oeuvre</a:t>
          </a:r>
        </a:p>
      </xdr:txBody>
    </xdr:sp>
    <xdr:clientData/>
  </xdr:twoCellAnchor>
  <xdr:twoCellAnchor>
    <xdr:from>
      <xdr:col>0</xdr:col>
      <xdr:colOff>335033</xdr:colOff>
      <xdr:row>8</xdr:row>
      <xdr:rowOff>109813</xdr:rowOff>
    </xdr:from>
    <xdr:to>
      <xdr:col>0</xdr:col>
      <xdr:colOff>480873</xdr:colOff>
      <xdr:row>9</xdr:row>
      <xdr:rowOff>19247</xdr:rowOff>
    </xdr:to>
    <xdr:sp macro="" textlink="">
      <xdr:nvSpPr>
        <xdr:cNvPr id="16" name="xlamLegendEntry5"/>
        <xdr:cNvSpPr/>
      </xdr:nvSpPr>
      <xdr:spPr>
        <a:xfrm>
          <a:off x="335033" y="747988"/>
          <a:ext cx="145840" cy="71359"/>
        </a:xfrm>
        <a:prstGeom prst="rect">
          <a:avLst/>
        </a:prstGeom>
        <a:solidFill>
          <a:srgbClr val="EDF0F7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553792</xdr:colOff>
      <xdr:row>8</xdr:row>
      <xdr:rowOff>94430</xdr:rowOff>
    </xdr:from>
    <xdr:to>
      <xdr:col>4</xdr:col>
      <xdr:colOff>374089</xdr:colOff>
      <xdr:row>9</xdr:row>
      <xdr:rowOff>43514</xdr:rowOff>
    </xdr:to>
    <xdr:sp macro="" textlink="">
      <xdr:nvSpPr>
        <xdr:cNvPr id="17" name="xlamLegendText5"/>
        <xdr:cNvSpPr txBox="1"/>
      </xdr:nvSpPr>
      <xdr:spPr>
        <a:xfrm>
          <a:off x="553792" y="732605"/>
          <a:ext cx="1887017" cy="101758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Prestations en espèces en % des coûts de main-d’oeuvre</a:t>
          </a:r>
        </a:p>
      </xdr:txBody>
    </xdr:sp>
    <xdr:clientData/>
  </xdr:twoCellAnchor>
  <xdr:twoCellAnchor>
    <xdr:from>
      <xdr:col>5</xdr:col>
      <xdr:colOff>344609</xdr:colOff>
      <xdr:row>9</xdr:row>
      <xdr:rowOff>90607</xdr:rowOff>
    </xdr:from>
    <xdr:to>
      <xdr:col>6</xdr:col>
      <xdr:colOff>7638</xdr:colOff>
      <xdr:row>9</xdr:row>
      <xdr:rowOff>90607</xdr:rowOff>
    </xdr:to>
    <xdr:cxnSp macro="">
      <xdr:nvCxnSpPr>
        <xdr:cNvPr id="18" name="xlamLegendEntry6"/>
        <xdr:cNvCxnSpPr/>
      </xdr:nvCxnSpPr>
      <xdr:spPr>
        <a:xfrm>
          <a:off x="3373559" y="890707"/>
          <a:ext cx="291679" cy="0"/>
        </a:xfrm>
        <a:prstGeom prst="line">
          <a:avLst/>
        </a:prstGeom>
        <a:ln w="19050">
          <a:solidFill>
            <a:srgbClr val="00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80558</xdr:colOff>
      <xdr:row>9</xdr:row>
      <xdr:rowOff>39544</xdr:rowOff>
    </xdr:from>
    <xdr:to>
      <xdr:col>8</xdr:col>
      <xdr:colOff>548505</xdr:colOff>
      <xdr:row>9</xdr:row>
      <xdr:rowOff>151072</xdr:rowOff>
    </xdr:to>
    <xdr:sp macro="" textlink="">
      <xdr:nvSpPr>
        <xdr:cNvPr id="19" name="xlamLegendText6"/>
        <xdr:cNvSpPr txBox="1"/>
      </xdr:nvSpPr>
      <xdr:spPr>
        <a:xfrm>
          <a:off x="3738158" y="839644"/>
          <a:ext cx="1507563" cy="102234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Coin fiscal moyen (somme des composantes)</a:t>
          </a:r>
        </a:p>
      </xdr:txBody>
    </xdr:sp>
    <xdr:clientData/>
  </xdr:twoCellAnchor>
  <xdr:twoCellAnchor>
    <xdr:from>
      <xdr:col>0</xdr:col>
      <xdr:colOff>335033</xdr:colOff>
      <xdr:row>9</xdr:row>
      <xdr:rowOff>90607</xdr:rowOff>
    </xdr:from>
    <xdr:to>
      <xdr:col>1</xdr:col>
      <xdr:colOff>55212</xdr:colOff>
      <xdr:row>9</xdr:row>
      <xdr:rowOff>90607</xdr:rowOff>
    </xdr:to>
    <xdr:cxnSp macro="">
      <xdr:nvCxnSpPr>
        <xdr:cNvPr id="20" name="xlamLegendEntry7"/>
        <xdr:cNvCxnSpPr/>
      </xdr:nvCxnSpPr>
      <xdr:spPr>
        <a:xfrm>
          <a:off x="335033" y="890707"/>
          <a:ext cx="291679" cy="0"/>
        </a:xfrm>
        <a:prstGeom prst="line">
          <a:avLst/>
        </a:prstGeom>
        <a:ln w="19050">
          <a:solidFill>
            <a:srgbClr val="0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128131</xdr:colOff>
      <xdr:row>9</xdr:row>
      <xdr:rowOff>39544</xdr:rowOff>
    </xdr:from>
    <xdr:to>
      <xdr:col>4</xdr:col>
      <xdr:colOff>146821</xdr:colOff>
      <xdr:row>9</xdr:row>
      <xdr:rowOff>151072</xdr:rowOff>
    </xdr:to>
    <xdr:sp macro="" textlink="">
      <xdr:nvSpPr>
        <xdr:cNvPr id="21" name="xlamLegendText7"/>
        <xdr:cNvSpPr txBox="1"/>
      </xdr:nvSpPr>
      <xdr:spPr>
        <a:xfrm>
          <a:off x="699631" y="839644"/>
          <a:ext cx="1629713" cy="102234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Taux moyen d'imposition net en % du salaire brut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0.0379</cdr:x>
      <cdr:y>0.04579</cdr:y>
    </cdr:from>
    <cdr:ext cx="68176" cy="61449"/>
    <cdr:sp macro="" textlink="">
      <cdr:nvSpPr>
        <cdr:cNvPr id="2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3.xml><?xml version="1.0" encoding="utf-8"?>
<c:userShapes xmlns:c="http://schemas.openxmlformats.org/drawingml/2006/chart">
  <cdr:absSizeAnchor xmlns:cdr="http://schemas.openxmlformats.org/drawingml/2006/chartDrawing">
    <cdr:from>
      <cdr:x>0.0379</cdr:x>
      <cdr:y>0.04579</cdr:y>
    </cdr:from>
    <cdr:ext cx="68176" cy="61449"/>
    <cdr:sp macro="" textlink="">
      <cdr:nvSpPr>
        <cdr:cNvPr id="3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4.xml><?xml version="1.0" encoding="utf-8"?>
<c:userShapes xmlns:c="http://schemas.openxmlformats.org/drawingml/2006/chart">
  <cdr:absSizeAnchor xmlns:cdr="http://schemas.openxmlformats.org/drawingml/2006/chartDrawing">
    <cdr:from>
      <cdr:x>0.0379</cdr:x>
      <cdr:y>0.04579</cdr:y>
    </cdr:from>
    <cdr:ext cx="68176" cy="61449"/>
    <cdr:sp macro="" textlink="">
      <cdr:nvSpPr>
        <cdr:cNvPr id="3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5.xml><?xml version="1.0" encoding="utf-8"?>
<c:userShapes xmlns:c="http://schemas.openxmlformats.org/drawingml/2006/chart">
  <cdr:absSizeAnchor xmlns:cdr="http://schemas.openxmlformats.org/drawingml/2006/chartDrawing">
    <cdr:from>
      <cdr:x>0.0379</cdr:x>
      <cdr:y>0.04579</cdr:y>
    </cdr:from>
    <cdr:ext cx="68176" cy="61449"/>
    <cdr:sp macro="" textlink="">
      <cdr:nvSpPr>
        <cdr:cNvPr id="3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_OECD Publications bichrome">
      <a:dk1>
        <a:sysClr val="windowText" lastClr="000000"/>
      </a:dk1>
      <a:lt1>
        <a:sysClr val="window" lastClr="FFFFFF"/>
      </a:lt1>
      <a:dk2>
        <a:srgbClr val="FFFFFF"/>
      </a:dk2>
      <a:lt2>
        <a:srgbClr val="FFFFFF"/>
      </a:lt2>
      <a:accent1>
        <a:srgbClr val="4F81BD"/>
      </a:accent1>
      <a:accent2>
        <a:srgbClr val="BFBFBF"/>
      </a:accent2>
      <a:accent3>
        <a:srgbClr val="95B3D7"/>
      </a:accent3>
      <a:accent4>
        <a:srgbClr val="929292"/>
      </a:accent4>
      <a:accent5>
        <a:srgbClr val="EDF0F7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44e00867-fr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845"/>
  <sheetViews>
    <sheetView showGridLines="0" tabSelected="1" workbookViewId="0"/>
  </sheetViews>
  <sheetFormatPr defaultRowHeight="12.75" x14ac:dyDescent="0.2"/>
  <cols>
    <col min="1" max="1" width="8.5703125" customWidth="1"/>
    <col min="2" max="2" width="9.85546875" customWidth="1"/>
    <col min="3" max="5" width="9" customWidth="1"/>
    <col min="6" max="6" width="9.42578125" customWidth="1"/>
    <col min="7" max="7" width="9.85546875" customWidth="1"/>
    <col min="8" max="9" width="10.28515625" customWidth="1"/>
  </cols>
  <sheetData>
    <row r="1" spans="1:8" s="26" customFormat="1" x14ac:dyDescent="0.2">
      <c r="A1" s="27" t="s">
        <v>14</v>
      </c>
    </row>
    <row r="2" spans="1:8" s="26" customFormat="1" x14ac:dyDescent="0.2">
      <c r="A2" s="26" t="s">
        <v>15</v>
      </c>
      <c r="B2" s="26" t="s">
        <v>16</v>
      </c>
    </row>
    <row r="3" spans="1:8" s="26" customFormat="1" x14ac:dyDescent="0.2">
      <c r="A3" s="26" t="s">
        <v>17</v>
      </c>
    </row>
    <row r="4" spans="1:8" s="26" customFormat="1" x14ac:dyDescent="0.2">
      <c r="A4" s="27" t="s">
        <v>18</v>
      </c>
    </row>
    <row r="5" spans="1:8" s="26" customFormat="1" x14ac:dyDescent="0.2"/>
    <row r="6" spans="1:8" ht="16.5" customHeight="1" x14ac:dyDescent="0.2">
      <c r="A6" s="25" t="s">
        <v>0</v>
      </c>
      <c r="B6" s="25"/>
      <c r="C6" s="25"/>
      <c r="D6" s="25"/>
      <c r="E6" s="25"/>
      <c r="F6" s="25"/>
      <c r="G6" s="25"/>
      <c r="H6" s="25"/>
    </row>
    <row r="7" spans="1:8" ht="16.5" customHeight="1" x14ac:dyDescent="0.2">
      <c r="A7" s="25" t="s">
        <v>1</v>
      </c>
      <c r="B7" s="25"/>
      <c r="C7" s="25"/>
      <c r="D7" s="25"/>
      <c r="E7" s="25"/>
      <c r="F7" s="25"/>
      <c r="G7" s="25"/>
      <c r="H7" s="25"/>
    </row>
    <row r="8" spans="1:8" ht="17.25" customHeight="1" x14ac:dyDescent="0.25">
      <c r="A8" s="1"/>
      <c r="B8" s="1"/>
      <c r="C8" s="1"/>
      <c r="D8" s="1"/>
      <c r="E8" s="1"/>
      <c r="F8" s="2"/>
      <c r="G8" s="3"/>
      <c r="H8" s="3"/>
    </row>
    <row r="9" spans="1:8" ht="12.75" customHeight="1" x14ac:dyDescent="0.25">
      <c r="A9" s="4"/>
      <c r="B9" s="1"/>
      <c r="C9" s="1"/>
      <c r="D9" s="1"/>
      <c r="E9" s="1"/>
      <c r="F9" s="5"/>
      <c r="G9" s="5"/>
      <c r="H9" s="4"/>
    </row>
    <row r="10" spans="1:8" ht="12.75" customHeight="1" x14ac:dyDescent="0.25">
      <c r="A10" s="1"/>
      <c r="B10" s="1"/>
      <c r="C10" s="1"/>
      <c r="D10" s="1"/>
      <c r="E10" s="1"/>
      <c r="F10" s="1"/>
      <c r="G10" s="1"/>
      <c r="H10" s="1"/>
    </row>
    <row r="11" spans="1:8" ht="20.100000000000001" customHeight="1" x14ac:dyDescent="0.2">
      <c r="A11" s="6"/>
      <c r="B11" s="6"/>
      <c r="C11" s="6"/>
      <c r="D11" s="6"/>
      <c r="E11" s="6"/>
      <c r="F11" s="6"/>
      <c r="G11" s="6"/>
      <c r="H11" s="6"/>
    </row>
    <row r="12" spans="1:8" ht="12.75" customHeight="1" x14ac:dyDescent="0.25">
      <c r="A12" s="7"/>
      <c r="B12" s="7"/>
      <c r="C12" s="7"/>
      <c r="D12" s="7"/>
      <c r="E12" s="7"/>
      <c r="F12" s="7"/>
      <c r="G12" s="7"/>
      <c r="H12" s="7"/>
    </row>
    <row r="13" spans="1:8" ht="12.75" customHeight="1" x14ac:dyDescent="0.25">
      <c r="A13" s="7"/>
      <c r="B13" s="7"/>
      <c r="C13" s="7"/>
      <c r="D13" s="7"/>
      <c r="E13" s="7"/>
      <c r="F13" s="7"/>
      <c r="G13" s="7"/>
      <c r="H13" s="7"/>
    </row>
    <row r="14" spans="1:8" ht="12.75" customHeight="1" x14ac:dyDescent="0.25">
      <c r="A14" s="7"/>
      <c r="B14" s="7"/>
      <c r="C14" s="7"/>
      <c r="D14" s="7"/>
      <c r="E14" s="7"/>
      <c r="F14" s="7"/>
      <c r="G14" s="7"/>
      <c r="H14" s="7"/>
    </row>
    <row r="15" spans="1:8" ht="12.75" customHeight="1" x14ac:dyDescent="0.25">
      <c r="A15" s="7"/>
      <c r="B15" s="7"/>
      <c r="C15" s="7"/>
      <c r="D15" s="7"/>
      <c r="E15" s="7"/>
      <c r="F15" s="7"/>
      <c r="G15" s="7"/>
      <c r="H15" s="7"/>
    </row>
    <row r="16" spans="1:8" ht="12.75" customHeight="1" x14ac:dyDescent="0.25">
      <c r="A16" s="7"/>
      <c r="B16" s="7"/>
      <c r="C16" s="7"/>
      <c r="D16" s="7"/>
      <c r="E16" s="7"/>
      <c r="F16" s="7"/>
      <c r="G16" s="7"/>
      <c r="H16" s="7"/>
    </row>
    <row r="17" spans="1:8" ht="12.75" customHeight="1" x14ac:dyDescent="0.25">
      <c r="A17" s="7"/>
      <c r="B17" s="7"/>
      <c r="C17" s="7"/>
      <c r="D17" s="7"/>
      <c r="E17" s="7"/>
      <c r="F17" s="7"/>
      <c r="G17" s="7"/>
      <c r="H17" s="7"/>
    </row>
    <row r="18" spans="1:8" ht="12.75" customHeight="1" x14ac:dyDescent="0.25">
      <c r="A18" s="7"/>
      <c r="B18" s="7"/>
      <c r="C18" s="7"/>
      <c r="D18" s="7"/>
      <c r="E18" s="7"/>
      <c r="F18" s="7"/>
      <c r="G18" s="7"/>
      <c r="H18" s="7"/>
    </row>
    <row r="19" spans="1:8" ht="12.75" customHeight="1" x14ac:dyDescent="0.25">
      <c r="A19" s="7"/>
      <c r="B19" s="7"/>
      <c r="C19" s="7"/>
      <c r="D19" s="7"/>
      <c r="E19" s="7"/>
      <c r="F19" s="7"/>
      <c r="G19" s="7"/>
      <c r="H19" s="7"/>
    </row>
    <row r="20" spans="1:8" ht="12.75" customHeight="1" x14ac:dyDescent="0.25">
      <c r="A20" s="7"/>
      <c r="B20" s="7"/>
      <c r="C20" s="7"/>
      <c r="D20" s="7"/>
      <c r="E20" s="7"/>
      <c r="F20" s="7"/>
      <c r="G20" s="7"/>
      <c r="H20" s="7"/>
    </row>
    <row r="21" spans="1:8" ht="12.75" customHeight="1" x14ac:dyDescent="0.25">
      <c r="A21" s="7"/>
      <c r="B21" s="7"/>
      <c r="C21" s="7"/>
      <c r="D21" s="7"/>
      <c r="E21" s="7"/>
      <c r="F21" s="7"/>
      <c r="G21" s="7"/>
      <c r="H21" s="7"/>
    </row>
    <row r="22" spans="1:8" ht="12.75" customHeight="1" x14ac:dyDescent="0.25">
      <c r="A22" s="7"/>
      <c r="B22" s="7"/>
      <c r="C22" s="7"/>
      <c r="D22" s="7"/>
      <c r="E22" s="7"/>
      <c r="F22" s="7"/>
      <c r="G22" s="7"/>
      <c r="H22" s="7"/>
    </row>
    <row r="23" spans="1:8" ht="12.75" customHeight="1" x14ac:dyDescent="0.25">
      <c r="A23" s="7"/>
      <c r="B23" s="7"/>
      <c r="C23" s="7"/>
      <c r="D23" s="7"/>
      <c r="E23" s="7"/>
      <c r="F23" s="7"/>
      <c r="G23" s="7"/>
      <c r="H23" s="7"/>
    </row>
    <row r="24" spans="1:8" ht="12.75" customHeight="1" x14ac:dyDescent="0.25">
      <c r="A24" s="7"/>
      <c r="B24" s="7"/>
      <c r="C24" s="7"/>
      <c r="D24" s="7"/>
      <c r="E24" s="7"/>
      <c r="F24" s="7"/>
      <c r="G24" s="7"/>
      <c r="H24" s="7"/>
    </row>
    <row r="25" spans="1:8" ht="12.75" customHeight="1" x14ac:dyDescent="0.25">
      <c r="A25" s="7"/>
      <c r="B25" s="7"/>
      <c r="C25" s="7"/>
      <c r="D25" s="7"/>
      <c r="E25" s="7"/>
      <c r="F25" s="7"/>
      <c r="G25" s="7"/>
      <c r="H25" s="7"/>
    </row>
    <row r="26" spans="1:8" ht="12.75" customHeight="1" x14ac:dyDescent="0.25">
      <c r="A26" s="7"/>
      <c r="B26" s="7"/>
      <c r="C26" s="7"/>
      <c r="D26" s="7"/>
      <c r="E26" s="7"/>
      <c r="F26" s="7"/>
      <c r="G26" s="7"/>
      <c r="H26" s="7"/>
    </row>
    <row r="27" spans="1:8" ht="12.75" customHeight="1" x14ac:dyDescent="0.25">
      <c r="A27" s="7"/>
      <c r="B27" s="7"/>
      <c r="C27" s="7"/>
      <c r="D27" s="7"/>
      <c r="E27" s="7"/>
      <c r="F27" s="7"/>
      <c r="G27" s="7"/>
      <c r="H27" s="7"/>
    </row>
    <row r="31" spans="1:8" x14ac:dyDescent="0.2">
      <c r="A31" s="11" t="s">
        <v>2</v>
      </c>
      <c r="B31" s="11"/>
      <c r="C31" s="11"/>
      <c r="D31" s="11"/>
      <c r="E31" s="11"/>
      <c r="F31" s="11"/>
      <c r="G31" s="11"/>
      <c r="H31" s="11"/>
    </row>
    <row r="32" spans="1:8" ht="90" x14ac:dyDescent="0.2">
      <c r="A32" s="8"/>
      <c r="B32" s="9" t="s">
        <v>3</v>
      </c>
      <c r="C32" s="9" t="s">
        <v>4</v>
      </c>
      <c r="D32" s="9" t="s">
        <v>5</v>
      </c>
      <c r="E32" s="9" t="s">
        <v>6</v>
      </c>
      <c r="F32" s="9" t="s">
        <v>7</v>
      </c>
      <c r="G32" s="9" t="s">
        <v>8</v>
      </c>
      <c r="H32" s="10" t="s">
        <v>9</v>
      </c>
    </row>
    <row r="33" spans="1:8" ht="11.25" customHeight="1" x14ac:dyDescent="0.2">
      <c r="A33" s="12">
        <v>50</v>
      </c>
      <c r="B33" s="13">
        <v>25.261584454409569</v>
      </c>
      <c r="C33" s="13">
        <v>8.2212257100149451</v>
      </c>
      <c r="D33" s="13">
        <v>0</v>
      </c>
      <c r="E33" s="13">
        <v>5.9164197033077555</v>
      </c>
      <c r="F33" s="13">
        <v>0</v>
      </c>
      <c r="G33" s="13">
        <v>39.399229867732274</v>
      </c>
      <c r="H33" s="14">
        <v>18.916169563025775</v>
      </c>
    </row>
    <row r="34" spans="1:8" ht="11.25" customHeight="1" x14ac:dyDescent="0.2">
      <c r="A34" s="15">
        <v>51</v>
      </c>
      <c r="B34" s="16">
        <v>25.261584454409569</v>
      </c>
      <c r="C34" s="16">
        <v>8.2212257100149504</v>
      </c>
      <c r="D34" s="16">
        <v>0</v>
      </c>
      <c r="E34" s="16">
        <v>6.0945291208899581</v>
      </c>
      <c r="F34" s="16">
        <v>0</v>
      </c>
      <c r="G34" s="16">
        <v>39.57733928531448</v>
      </c>
      <c r="H34" s="17">
        <v>19.154479963750763</v>
      </c>
    </row>
    <row r="35" spans="1:8" ht="11.25" customHeight="1" x14ac:dyDescent="0.2">
      <c r="A35" s="18">
        <v>52</v>
      </c>
      <c r="B35" s="19">
        <v>25.261584454409569</v>
      </c>
      <c r="C35" s="19">
        <v>8.2212257100149504</v>
      </c>
      <c r="D35" s="19">
        <v>0</v>
      </c>
      <c r="E35" s="19">
        <v>6.2657881762574572</v>
      </c>
      <c r="F35" s="19">
        <v>0</v>
      </c>
      <c r="G35" s="19">
        <v>39.748598340681973</v>
      </c>
      <c r="H35" s="20">
        <v>19.383624579832478</v>
      </c>
    </row>
    <row r="36" spans="1:8" ht="11.25" customHeight="1" x14ac:dyDescent="0.2">
      <c r="A36" s="15">
        <v>53</v>
      </c>
      <c r="B36" s="16">
        <v>25.261584454409565</v>
      </c>
      <c r="C36" s="16">
        <v>8.2212257100149504</v>
      </c>
      <c r="D36" s="16">
        <v>0</v>
      </c>
      <c r="E36" s="16">
        <v>6.4305846257620374</v>
      </c>
      <c r="F36" s="16">
        <v>0</v>
      </c>
      <c r="G36" s="16">
        <v>39.913394790186551</v>
      </c>
      <c r="H36" s="17">
        <v>19.604122229269606</v>
      </c>
    </row>
    <row r="37" spans="1:8" ht="11.25" customHeight="1" x14ac:dyDescent="0.2">
      <c r="A37" s="18">
        <v>54</v>
      </c>
      <c r="B37" s="19">
        <v>25.261584454409565</v>
      </c>
      <c r="C37" s="19">
        <v>8.2212257100149468</v>
      </c>
      <c r="D37" s="19">
        <v>0</v>
      </c>
      <c r="E37" s="19">
        <v>6.5892775030627364</v>
      </c>
      <c r="F37" s="19">
        <v>0</v>
      </c>
      <c r="G37" s="19">
        <v>40.072087667487246</v>
      </c>
      <c r="H37" s="20">
        <v>19.81645329909794</v>
      </c>
    </row>
    <row r="38" spans="1:8" ht="11.25" customHeight="1" x14ac:dyDescent="0.2">
      <c r="A38" s="15">
        <v>55</v>
      </c>
      <c r="B38" s="16">
        <v>25.261584454409565</v>
      </c>
      <c r="C38" s="16">
        <v>8.2212257100149486</v>
      </c>
      <c r="D38" s="16">
        <v>0</v>
      </c>
      <c r="E38" s="16">
        <v>6.7421997302797783</v>
      </c>
      <c r="F38" s="16">
        <v>0</v>
      </c>
      <c r="G38" s="16">
        <v>40.225009894704286</v>
      </c>
      <c r="H38" s="17">
        <v>20.021063239114344</v>
      </c>
    </row>
    <row r="39" spans="1:8" ht="11.25" customHeight="1" x14ac:dyDescent="0.2">
      <c r="A39" s="18">
        <v>56</v>
      </c>
      <c r="B39" s="19">
        <v>25.261584454409565</v>
      </c>
      <c r="C39" s="19">
        <v>8.2212257100149486</v>
      </c>
      <c r="D39" s="19">
        <v>0</v>
      </c>
      <c r="E39" s="19">
        <v>6.8896604493819265</v>
      </c>
      <c r="F39" s="19">
        <v>0</v>
      </c>
      <c r="G39" s="19">
        <v>40.372470613806435</v>
      </c>
      <c r="H39" s="20">
        <v>20.218365681273017</v>
      </c>
    </row>
    <row r="40" spans="1:8" ht="11.25" customHeight="1" x14ac:dyDescent="0.2">
      <c r="A40" s="15">
        <v>57</v>
      </c>
      <c r="B40" s="16">
        <v>25.261584454409565</v>
      </c>
      <c r="C40" s="16">
        <v>8.2212257100149486</v>
      </c>
      <c r="D40" s="16">
        <v>0</v>
      </c>
      <c r="E40" s="16">
        <v>7.0319471081646947</v>
      </c>
      <c r="F40" s="16">
        <v>0</v>
      </c>
      <c r="G40" s="16">
        <v>40.514757272589208</v>
      </c>
      <c r="H40" s="17">
        <v>20.408745230724364</v>
      </c>
    </row>
    <row r="41" spans="1:8" ht="11.25" customHeight="1" x14ac:dyDescent="0.2">
      <c r="A41" s="18">
        <v>58</v>
      </c>
      <c r="B41" s="19">
        <v>25.261584454409569</v>
      </c>
      <c r="C41" s="19">
        <v>8.2212257100149486</v>
      </c>
      <c r="D41" s="19">
        <v>0</v>
      </c>
      <c r="E41" s="19">
        <v>7.1693273304377216</v>
      </c>
      <c r="F41" s="19">
        <v>0</v>
      </c>
      <c r="G41" s="19">
        <v>40.652137494862238</v>
      </c>
      <c r="H41" s="20">
        <v>20.592559968125673</v>
      </c>
    </row>
    <row r="42" spans="1:8" ht="11.25" customHeight="1" x14ac:dyDescent="0.2">
      <c r="A42" s="15">
        <v>59</v>
      </c>
      <c r="B42" s="16">
        <v>25.261584454409565</v>
      </c>
      <c r="C42" s="16">
        <v>8.2212257100149486</v>
      </c>
      <c r="D42" s="16">
        <v>0</v>
      </c>
      <c r="E42" s="16">
        <v>7.3020505960235234</v>
      </c>
      <c r="F42" s="16">
        <v>0</v>
      </c>
      <c r="G42" s="16">
        <v>40.784860760448041</v>
      </c>
      <c r="H42" s="17">
        <v>20.770143697479476</v>
      </c>
    </row>
    <row r="43" spans="1:8" ht="11.25" customHeight="1" x14ac:dyDescent="0.2">
      <c r="A43" s="18">
        <v>60</v>
      </c>
      <c r="B43" s="19">
        <v>25.261584454409565</v>
      </c>
      <c r="C43" s="19">
        <v>8.2212257100149486</v>
      </c>
      <c r="D43" s="19">
        <v>0</v>
      </c>
      <c r="E43" s="19">
        <v>7.4303497527564613</v>
      </c>
      <c r="F43" s="19">
        <v>0</v>
      </c>
      <c r="G43" s="19">
        <v>40.913159917180977</v>
      </c>
      <c r="H43" s="20">
        <v>20.941807969188147</v>
      </c>
    </row>
    <row r="44" spans="1:8" ht="11.25" customHeight="1" x14ac:dyDescent="0.2">
      <c r="A44" s="15">
        <v>61</v>
      </c>
      <c r="B44" s="16">
        <v>25.261584454409565</v>
      </c>
      <c r="C44" s="16">
        <v>8.2212257100149486</v>
      </c>
      <c r="D44" s="16">
        <v>0</v>
      </c>
      <c r="E44" s="16">
        <v>7.554442379760455</v>
      </c>
      <c r="F44" s="16">
        <v>0</v>
      </c>
      <c r="G44" s="16">
        <v>41.037252544184966</v>
      </c>
      <c r="H44" s="17">
        <v>21.107843904119488</v>
      </c>
    </row>
    <row r="45" spans="1:8" ht="11.25" customHeight="1" x14ac:dyDescent="0.2">
      <c r="A45" s="18">
        <v>62</v>
      </c>
      <c r="B45" s="19">
        <v>25.261584454409565</v>
      </c>
      <c r="C45" s="19">
        <v>8.2212257100149486</v>
      </c>
      <c r="D45" s="19">
        <v>0</v>
      </c>
      <c r="E45" s="19">
        <v>7.674532018796576</v>
      </c>
      <c r="F45" s="19">
        <v>0</v>
      </c>
      <c r="G45" s="19">
        <v>41.15734218322109</v>
      </c>
      <c r="H45" s="20">
        <v>21.268523841149822</v>
      </c>
    </row>
    <row r="46" spans="1:8" ht="11.25" customHeight="1" x14ac:dyDescent="0.2">
      <c r="A46" s="15">
        <v>63</v>
      </c>
      <c r="B46" s="16">
        <v>25.261584454409569</v>
      </c>
      <c r="C46" s="16">
        <v>8.2212257100149486</v>
      </c>
      <c r="D46" s="16">
        <v>0</v>
      </c>
      <c r="E46" s="16">
        <v>7.7908092883394922</v>
      </c>
      <c r="F46" s="16">
        <v>0</v>
      </c>
      <c r="G46" s="16">
        <v>41.273619452764009</v>
      </c>
      <c r="H46" s="17">
        <v>21.42410282779824</v>
      </c>
    </row>
    <row r="47" spans="1:8" ht="11.25" customHeight="1" x14ac:dyDescent="0.2">
      <c r="A47" s="18">
        <v>64</v>
      </c>
      <c r="B47" s="19">
        <v>25.261584454409569</v>
      </c>
      <c r="C47" s="19">
        <v>8.2212257100149486</v>
      </c>
      <c r="D47" s="19">
        <v>0</v>
      </c>
      <c r="E47" s="19">
        <v>7.9034528932091845</v>
      </c>
      <c r="F47" s="19">
        <v>0</v>
      </c>
      <c r="G47" s="19">
        <v>41.386263057633698</v>
      </c>
      <c r="H47" s="20">
        <v>21.574819971113889</v>
      </c>
    </row>
    <row r="48" spans="1:8" ht="11.25" customHeight="1" x14ac:dyDescent="0.2">
      <c r="A48" s="15">
        <v>65</v>
      </c>
      <c r="B48" s="16">
        <v>25.261584454409569</v>
      </c>
      <c r="C48" s="16">
        <v>8.2212257100149486</v>
      </c>
      <c r="D48" s="16">
        <v>0</v>
      </c>
      <c r="E48" s="16">
        <v>8.0126305410059668</v>
      </c>
      <c r="F48" s="16">
        <v>0</v>
      </c>
      <c r="G48" s="16">
        <v>41.495440705430489</v>
      </c>
      <c r="H48" s="17">
        <v>21.720899663865982</v>
      </c>
    </row>
    <row r="49" spans="1:8" ht="11.25" customHeight="1" x14ac:dyDescent="0.2">
      <c r="A49" s="18">
        <v>66</v>
      </c>
      <c r="B49" s="19">
        <v>25.261584454409569</v>
      </c>
      <c r="C49" s="19">
        <v>8.2212257100149468</v>
      </c>
      <c r="D49" s="19">
        <v>0</v>
      </c>
      <c r="E49" s="19">
        <v>8.1184997752331487</v>
      </c>
      <c r="F49" s="19">
        <v>0</v>
      </c>
      <c r="G49" s="19">
        <v>41.601309939657668</v>
      </c>
      <c r="H49" s="20">
        <v>21.862552699261954</v>
      </c>
    </row>
    <row r="50" spans="1:8" ht="11.25" customHeight="1" x14ac:dyDescent="0.2">
      <c r="A50" s="15">
        <v>67</v>
      </c>
      <c r="B50" s="16">
        <v>25.261584454409565</v>
      </c>
      <c r="C50" s="16">
        <v>8.2212257100149486</v>
      </c>
      <c r="D50" s="16">
        <v>0</v>
      </c>
      <c r="E50" s="16">
        <v>8.221208733811757</v>
      </c>
      <c r="F50" s="16">
        <v>0</v>
      </c>
      <c r="G50" s="16">
        <v>41.704018898236271</v>
      </c>
      <c r="H50" s="17">
        <v>21.999977285840131</v>
      </c>
    </row>
    <row r="51" spans="1:8" ht="11.25" customHeight="1" x14ac:dyDescent="0.2">
      <c r="A51" s="18">
        <v>68</v>
      </c>
      <c r="B51" s="19">
        <v>25.261584454409565</v>
      </c>
      <c r="C51" s="19">
        <v>8.2212257100149468</v>
      </c>
      <c r="D51" s="19">
        <v>0</v>
      </c>
      <c r="E51" s="19">
        <v>8.3208968406674657</v>
      </c>
      <c r="F51" s="19">
        <v>0</v>
      </c>
      <c r="G51" s="19">
        <v>41.803707005091979</v>
      </c>
      <c r="H51" s="20">
        <v>22.133359972813071</v>
      </c>
    </row>
    <row r="52" spans="1:8" ht="11.25" customHeight="1" x14ac:dyDescent="0.2">
      <c r="A52" s="15">
        <v>69</v>
      </c>
      <c r="B52" s="16">
        <v>25.261584454409565</v>
      </c>
      <c r="C52" s="16">
        <v>8.2212257100149486</v>
      </c>
      <c r="D52" s="16">
        <v>0</v>
      </c>
      <c r="E52" s="16">
        <v>8.4176954371795336</v>
      </c>
      <c r="F52" s="16">
        <v>0</v>
      </c>
      <c r="G52" s="16">
        <v>41.900505601604046</v>
      </c>
      <c r="H52" s="17">
        <v>22.262876494946219</v>
      </c>
    </row>
    <row r="53" spans="1:8" ht="11.25" customHeight="1" x14ac:dyDescent="0.2">
      <c r="A53" s="18">
        <v>70</v>
      </c>
      <c r="B53" s="19">
        <v>25.261584454409569</v>
      </c>
      <c r="C53" s="19">
        <v>8.2212257100149486</v>
      </c>
      <c r="D53" s="19">
        <v>0</v>
      </c>
      <c r="E53" s="19">
        <v>8.511728359505538</v>
      </c>
      <c r="F53" s="19">
        <v>0</v>
      </c>
      <c r="G53" s="19">
        <v>41.994538523930061</v>
      </c>
      <c r="H53" s="20">
        <v>22.388692545018412</v>
      </c>
    </row>
    <row r="54" spans="1:8" ht="11.25" customHeight="1" x14ac:dyDescent="0.2">
      <c r="A54" s="15">
        <v>71</v>
      </c>
      <c r="B54" s="16">
        <v>25.261584454409569</v>
      </c>
      <c r="C54" s="16">
        <v>8.2212257100149468</v>
      </c>
      <c r="D54" s="16">
        <v>0</v>
      </c>
      <c r="E54" s="16">
        <v>8.6031124671181374</v>
      </c>
      <c r="F54" s="16">
        <v>0</v>
      </c>
      <c r="G54" s="16">
        <v>42.085922631542658</v>
      </c>
      <c r="H54" s="17">
        <v>22.510964481004066</v>
      </c>
    </row>
    <row r="55" spans="1:8" ht="11.25" customHeight="1" x14ac:dyDescent="0.2">
      <c r="A55" s="18">
        <v>72</v>
      </c>
      <c r="B55" s="19">
        <v>25.261584454409569</v>
      </c>
      <c r="C55" s="19">
        <v>8.2212257100149486</v>
      </c>
      <c r="D55" s="19">
        <v>0</v>
      </c>
      <c r="E55" s="19">
        <v>8.6919581272970525</v>
      </c>
      <c r="F55" s="19">
        <v>0</v>
      </c>
      <c r="G55" s="19">
        <v>42.17476829172157</v>
      </c>
      <c r="H55" s="20">
        <v>22.629839974323456</v>
      </c>
    </row>
    <row r="56" spans="1:8" ht="11.25" customHeight="1" x14ac:dyDescent="0.2">
      <c r="A56" s="15">
        <v>73</v>
      </c>
      <c r="B56" s="16">
        <v>25.261584454409565</v>
      </c>
      <c r="C56" s="16">
        <v>8.2212257100149468</v>
      </c>
      <c r="D56" s="16">
        <v>0</v>
      </c>
      <c r="E56" s="16">
        <v>8.778369659799834</v>
      </c>
      <c r="F56" s="16">
        <v>0</v>
      </c>
      <c r="G56" s="16">
        <v>42.261179824224342</v>
      </c>
      <c r="H56" s="17">
        <v>22.745458604812178</v>
      </c>
    </row>
    <row r="57" spans="1:8" ht="11.25" customHeight="1" x14ac:dyDescent="0.2">
      <c r="A57" s="18">
        <v>74</v>
      </c>
      <c r="B57" s="19">
        <v>25.261584454409565</v>
      </c>
      <c r="C57" s="19">
        <v>8.2212257100149468</v>
      </c>
      <c r="D57" s="19">
        <v>0</v>
      </c>
      <c r="E57" s="19">
        <v>8.8624457454782117</v>
      </c>
      <c r="F57" s="19">
        <v>0</v>
      </c>
      <c r="G57" s="19">
        <v>42.345255909902725</v>
      </c>
      <c r="H57" s="20">
        <v>22.857952407449847</v>
      </c>
    </row>
    <row r="58" spans="1:8" ht="11.25" customHeight="1" x14ac:dyDescent="0.2">
      <c r="A58" s="15">
        <v>75</v>
      </c>
      <c r="B58" s="16">
        <v>25.261584454409565</v>
      </c>
      <c r="C58" s="16">
        <v>8.2212257100149504</v>
      </c>
      <c r="D58" s="16">
        <v>0</v>
      </c>
      <c r="E58" s="16">
        <v>8.9442798022051715</v>
      </c>
      <c r="F58" s="16">
        <v>0</v>
      </c>
      <c r="G58" s="16">
        <v>42.42708996662968</v>
      </c>
      <c r="H58" s="17">
        <v>22.967446375350523</v>
      </c>
    </row>
    <row r="59" spans="1:8" ht="11.25" customHeight="1" x14ac:dyDescent="0.2">
      <c r="A59" s="18">
        <v>76</v>
      </c>
      <c r="B59" s="19">
        <v>25.261584454409569</v>
      </c>
      <c r="C59" s="19">
        <v>8.2212257100149451</v>
      </c>
      <c r="D59" s="19">
        <v>0</v>
      </c>
      <c r="E59" s="19">
        <v>9.0239603311235257</v>
      </c>
      <c r="F59" s="19">
        <v>0</v>
      </c>
      <c r="G59" s="19">
        <v>42.506770495548039</v>
      </c>
      <c r="H59" s="20">
        <v>23.074058923043271</v>
      </c>
    </row>
    <row r="60" spans="1:8" ht="11.25" customHeight="1" x14ac:dyDescent="0.2">
      <c r="A60" s="15">
        <v>77</v>
      </c>
      <c r="B60" s="16">
        <v>25.261584454409569</v>
      </c>
      <c r="C60" s="16">
        <v>8.2212257100149486</v>
      </c>
      <c r="D60" s="16">
        <v>0</v>
      </c>
      <c r="E60" s="16">
        <v>9.1015712359141272</v>
      </c>
      <c r="F60" s="16">
        <v>0</v>
      </c>
      <c r="G60" s="16">
        <v>42.584381400338643</v>
      </c>
      <c r="H60" s="17">
        <v>23.177902313653103</v>
      </c>
    </row>
    <row r="61" spans="1:8" ht="11.25" customHeight="1" x14ac:dyDescent="0.2">
      <c r="A61" s="18">
        <v>78</v>
      </c>
      <c r="B61" s="19">
        <v>25.261584454409569</v>
      </c>
      <c r="C61" s="19">
        <v>8.2212257100149468</v>
      </c>
      <c r="D61" s="19">
        <v>0</v>
      </c>
      <c r="E61" s="19">
        <v>9.1771921175049727</v>
      </c>
      <c r="F61" s="19">
        <v>0</v>
      </c>
      <c r="G61" s="19">
        <v>42.660002281929486</v>
      </c>
      <c r="H61" s="20">
        <v>23.279083053221651</v>
      </c>
    </row>
    <row r="62" spans="1:8" ht="11.25" customHeight="1" x14ac:dyDescent="0.2">
      <c r="A62" s="15">
        <v>79</v>
      </c>
      <c r="B62" s="16">
        <v>25.261584454409569</v>
      </c>
      <c r="C62" s="16">
        <v>8.2212257100149468</v>
      </c>
      <c r="D62" s="16">
        <v>0</v>
      </c>
      <c r="E62" s="16">
        <v>9.2508985463973161</v>
      </c>
      <c r="F62" s="16">
        <v>0</v>
      </c>
      <c r="G62" s="16">
        <v>42.73370871082183</v>
      </c>
      <c r="H62" s="17">
        <v>23.377702255079608</v>
      </c>
    </row>
    <row r="63" spans="1:8" ht="11.25" customHeight="1" x14ac:dyDescent="0.2">
      <c r="A63" s="18">
        <v>80</v>
      </c>
      <c r="B63" s="19">
        <v>25.261584454409565</v>
      </c>
      <c r="C63" s="19">
        <v>8.2212257100149468</v>
      </c>
      <c r="D63" s="19">
        <v>0</v>
      </c>
      <c r="E63" s="19">
        <v>9.3227623145673491</v>
      </c>
      <c r="F63" s="19">
        <v>0</v>
      </c>
      <c r="G63" s="19">
        <v>42.805572478991863</v>
      </c>
      <c r="H63" s="20">
        <v>23.473855976891109</v>
      </c>
    </row>
    <row r="64" spans="1:8" ht="11.25" customHeight="1" x14ac:dyDescent="0.2">
      <c r="A64" s="21">
        <v>81</v>
      </c>
      <c r="B64" s="16">
        <v>25.261584454409565</v>
      </c>
      <c r="C64" s="16">
        <v>8.2212257100149486</v>
      </c>
      <c r="D64" s="16">
        <v>0</v>
      </c>
      <c r="E64" s="16">
        <v>9.3928516687084915</v>
      </c>
      <c r="F64" s="16">
        <v>0</v>
      </c>
      <c r="G64" s="16">
        <v>42.875661833133009</v>
      </c>
      <c r="H64" s="17">
        <v>23.567635532731966</v>
      </c>
    </row>
    <row r="65" spans="1:8" ht="11.25" customHeight="1" x14ac:dyDescent="0.2">
      <c r="A65" s="18">
        <v>82</v>
      </c>
      <c r="B65" s="19">
        <v>25.261584454409565</v>
      </c>
      <c r="C65" s="19">
        <v>8.2212257100149504</v>
      </c>
      <c r="D65" s="19">
        <v>0</v>
      </c>
      <c r="E65" s="19">
        <v>9.46123152640717</v>
      </c>
      <c r="F65" s="19">
        <v>0</v>
      </c>
      <c r="G65" s="19">
        <v>42.944041690831682</v>
      </c>
      <c r="H65" s="20">
        <v>23.659127782332796</v>
      </c>
    </row>
    <row r="66" spans="1:8" ht="11.25" customHeight="1" x14ac:dyDescent="0.2">
      <c r="A66" s="15">
        <v>83</v>
      </c>
      <c r="B66" s="16">
        <v>25.261584454409569</v>
      </c>
      <c r="C66" s="16">
        <v>8.2212257100149486</v>
      </c>
      <c r="D66" s="16">
        <v>0</v>
      </c>
      <c r="E66" s="16">
        <v>9.5279636766914209</v>
      </c>
      <c r="F66" s="16">
        <v>0</v>
      </c>
      <c r="G66" s="16">
        <v>43.010773841115935</v>
      </c>
      <c r="H66" s="17">
        <v>23.748415399413119</v>
      </c>
    </row>
    <row r="67" spans="1:8" ht="11.25" customHeight="1" x14ac:dyDescent="0.2">
      <c r="A67" s="18">
        <v>84</v>
      </c>
      <c r="B67" s="19">
        <v>25.261584454409569</v>
      </c>
      <c r="C67" s="19">
        <v>8.2212257100149504</v>
      </c>
      <c r="D67" s="19">
        <v>0</v>
      </c>
      <c r="E67" s="19">
        <v>9.5931069662546165</v>
      </c>
      <c r="F67" s="19">
        <v>0</v>
      </c>
      <c r="G67" s="19">
        <v>43.075917130679137</v>
      </c>
      <c r="H67" s="20">
        <v>23.835577120848679</v>
      </c>
    </row>
    <row r="68" spans="1:8" ht="11.25" customHeight="1" x14ac:dyDescent="0.2">
      <c r="A68" s="15">
        <v>85</v>
      </c>
      <c r="B68" s="16">
        <v>25.261584454409565</v>
      </c>
      <c r="C68" s="16">
        <v>8.2212257100149468</v>
      </c>
      <c r="D68" s="16">
        <v>0</v>
      </c>
      <c r="E68" s="16">
        <v>9.6567174725339751</v>
      </c>
      <c r="F68" s="16">
        <v>0</v>
      </c>
      <c r="G68" s="16">
        <v>43.139527636958483</v>
      </c>
      <c r="H68" s="17">
        <v>23.920687978250459</v>
      </c>
    </row>
    <row r="69" spans="1:8" ht="11.25" customHeight="1" x14ac:dyDescent="0.2">
      <c r="A69" s="18">
        <v>86</v>
      </c>
      <c r="B69" s="19">
        <v>25.261584454409565</v>
      </c>
      <c r="C69" s="19">
        <v>8.2212257100149468</v>
      </c>
      <c r="D69" s="19">
        <v>0</v>
      </c>
      <c r="E69" s="19">
        <v>9.7188486647138106</v>
      </c>
      <c r="F69" s="19">
        <v>0</v>
      </c>
      <c r="G69" s="19">
        <v>43.201658829138324</v>
      </c>
      <c r="H69" s="20">
        <v>24.003819513387079</v>
      </c>
    </row>
    <row r="70" spans="1:8" ht="11.25" customHeight="1" x14ac:dyDescent="0.2">
      <c r="A70" s="15">
        <v>87</v>
      </c>
      <c r="B70" s="16">
        <v>25.261584454409569</v>
      </c>
      <c r="C70" s="16">
        <v>8.2212257100149486</v>
      </c>
      <c r="D70" s="16">
        <v>0</v>
      </c>
      <c r="E70" s="16">
        <v>9.7795515536251472</v>
      </c>
      <c r="F70" s="16">
        <v>0</v>
      </c>
      <c r="G70" s="16">
        <v>43.262361718049661</v>
      </c>
      <c r="H70" s="17">
        <v>24.085039978750448</v>
      </c>
    </row>
    <row r="71" spans="1:8" ht="11.25" customHeight="1" x14ac:dyDescent="0.2">
      <c r="A71" s="18">
        <v>88</v>
      </c>
      <c r="B71" s="19">
        <v>25.261584454409569</v>
      </c>
      <c r="C71" s="19">
        <v>8.2212257100149468</v>
      </c>
      <c r="D71" s="19">
        <v>0</v>
      </c>
      <c r="E71" s="19">
        <v>9.8388748314248637</v>
      </c>
      <c r="F71" s="19">
        <v>0</v>
      </c>
      <c r="G71" s="19">
        <v>43.321684995849381</v>
      </c>
      <c r="H71" s="20">
        <v>24.164414524446464</v>
      </c>
    </row>
    <row r="72" spans="1:8" ht="11.25" customHeight="1" x14ac:dyDescent="0.2">
      <c r="A72" s="15">
        <v>89</v>
      </c>
      <c r="B72" s="16">
        <v>25.261584454409569</v>
      </c>
      <c r="C72" s="16">
        <v>8.2212257100149486</v>
      </c>
      <c r="D72" s="16">
        <v>0</v>
      </c>
      <c r="E72" s="16">
        <v>9.8968650018582913</v>
      </c>
      <c r="F72" s="16">
        <v>0</v>
      </c>
      <c r="G72" s="16">
        <v>43.379675166282809</v>
      </c>
      <c r="H72" s="17">
        <v>24.242005372486393</v>
      </c>
    </row>
    <row r="73" spans="1:8" ht="11.25" customHeight="1" x14ac:dyDescent="0.2">
      <c r="A73" s="18">
        <v>90</v>
      </c>
      <c r="B73" s="19">
        <v>25.261584454409565</v>
      </c>
      <c r="C73" s="19">
        <v>8.2212257100149451</v>
      </c>
      <c r="D73" s="19">
        <v>0</v>
      </c>
      <c r="E73" s="19">
        <v>9.953566501837642</v>
      </c>
      <c r="F73" s="19">
        <v>0</v>
      </c>
      <c r="G73" s="19">
        <v>43.436376666262149</v>
      </c>
      <c r="H73" s="20">
        <v>24.317871979458765</v>
      </c>
    </row>
    <row r="74" spans="1:8" ht="11.25" customHeight="1" x14ac:dyDescent="0.2">
      <c r="A74" s="15">
        <v>91</v>
      </c>
      <c r="B74" s="16">
        <v>25.261584454409569</v>
      </c>
      <c r="C74" s="16">
        <v>8.2212257100149486</v>
      </c>
      <c r="D74" s="16">
        <v>0</v>
      </c>
      <c r="E74" s="16">
        <v>10.009021815004262</v>
      </c>
      <c r="F74" s="16">
        <v>0</v>
      </c>
      <c r="G74" s="16">
        <v>43.491831979428781</v>
      </c>
      <c r="H74" s="17">
        <v>24.392071188475704</v>
      </c>
    </row>
    <row r="75" spans="1:8" ht="11.25" customHeight="1" x14ac:dyDescent="0.2">
      <c r="A75" s="18">
        <v>92</v>
      </c>
      <c r="B75" s="19">
        <v>25.261584454409569</v>
      </c>
      <c r="C75" s="19">
        <v>8.2212257100149486</v>
      </c>
      <c r="D75" s="19">
        <v>0</v>
      </c>
      <c r="E75" s="19">
        <v>10.063271577884651</v>
      </c>
      <c r="F75" s="19">
        <v>0</v>
      </c>
      <c r="G75" s="19">
        <v>43.54608174230917</v>
      </c>
      <c r="H75" s="20">
        <v>24.464657371209668</v>
      </c>
    </row>
    <row r="76" spans="1:8" ht="11.25" customHeight="1" x14ac:dyDescent="0.2">
      <c r="A76" s="15">
        <v>93</v>
      </c>
      <c r="B76" s="16">
        <v>25.261584454409565</v>
      </c>
      <c r="C76" s="16">
        <v>8.2212257100149486</v>
      </c>
      <c r="D76" s="16">
        <v>0</v>
      </c>
      <c r="E76" s="16">
        <v>10.11635467919772</v>
      </c>
      <c r="F76" s="16">
        <v>0</v>
      </c>
      <c r="G76" s="16">
        <v>43.599164843622226</v>
      </c>
      <c r="H76" s="17">
        <v>24.535682560766546</v>
      </c>
    </row>
    <row r="77" spans="1:8" ht="11.25" customHeight="1" x14ac:dyDescent="0.2">
      <c r="A77" s="18">
        <v>94</v>
      </c>
      <c r="B77" s="19">
        <v>25.261584454409565</v>
      </c>
      <c r="C77" s="19">
        <v>8.2212257100149468</v>
      </c>
      <c r="D77" s="19">
        <v>0</v>
      </c>
      <c r="E77" s="19">
        <v>10.168308352823276</v>
      </c>
      <c r="F77" s="19">
        <v>0</v>
      </c>
      <c r="G77" s="19">
        <v>43.651118517247788</v>
      </c>
      <c r="H77" s="20">
        <v>24.605196576077542</v>
      </c>
    </row>
    <row r="78" spans="1:8" ht="11.25" customHeight="1" x14ac:dyDescent="0.2">
      <c r="A78" s="15">
        <v>95</v>
      </c>
      <c r="B78" s="16">
        <v>25.261584454409565</v>
      </c>
      <c r="C78" s="16">
        <v>8.2212257100149486</v>
      </c>
      <c r="D78" s="16">
        <v>0</v>
      </c>
      <c r="E78" s="16">
        <v>10.219168264898821</v>
      </c>
      <c r="F78" s="16">
        <v>0</v>
      </c>
      <c r="G78" s="16">
        <v>43.701978429323333</v>
      </c>
      <c r="H78" s="17">
        <v>24.673247138434622</v>
      </c>
    </row>
    <row r="79" spans="1:8" ht="11.25" customHeight="1" x14ac:dyDescent="0.2">
      <c r="A79" s="18">
        <v>96</v>
      </c>
      <c r="B79" s="19">
        <v>25.261584454409565</v>
      </c>
      <c r="C79" s="19">
        <v>8.2212257100149468</v>
      </c>
      <c r="D79" s="19">
        <v>0</v>
      </c>
      <c r="E79" s="19">
        <v>10.26896859547279</v>
      </c>
      <c r="F79" s="19">
        <v>0</v>
      </c>
      <c r="G79" s="19">
        <v>43.751778759897299</v>
      </c>
      <c r="H79" s="20">
        <v>24.73987998074259</v>
      </c>
    </row>
    <row r="80" spans="1:8" ht="11.25" customHeight="1" x14ac:dyDescent="0.2">
      <c r="A80" s="15">
        <v>97</v>
      </c>
      <c r="B80" s="16">
        <v>25.261584454409565</v>
      </c>
      <c r="C80" s="16">
        <v>8.2212257100149468</v>
      </c>
      <c r="D80" s="16">
        <v>0</v>
      </c>
      <c r="E80" s="16">
        <v>10.317742115107093</v>
      </c>
      <c r="F80" s="16">
        <v>0</v>
      </c>
      <c r="G80" s="16">
        <v>43.800552279531601</v>
      </c>
      <c r="H80" s="17">
        <v>24.805138950013291</v>
      </c>
    </row>
    <row r="81" spans="1:8" ht="11.25" customHeight="1" x14ac:dyDescent="0.2">
      <c r="A81" s="18">
        <v>98</v>
      </c>
      <c r="B81" s="19">
        <v>25.261584454409565</v>
      </c>
      <c r="C81" s="19">
        <v>8.2212257100149468</v>
      </c>
      <c r="D81" s="19">
        <v>0</v>
      </c>
      <c r="E81" s="19">
        <v>10.365520256789672</v>
      </c>
      <c r="F81" s="19">
        <v>0</v>
      </c>
      <c r="G81" s="19">
        <v>43.848330421214179</v>
      </c>
      <c r="H81" s="20">
        <v>24.869066103584579</v>
      </c>
    </row>
    <row r="82" spans="1:8" ht="11.25" customHeight="1" x14ac:dyDescent="0.2">
      <c r="A82" s="15">
        <v>99</v>
      </c>
      <c r="B82" s="16">
        <v>25.261584454409565</v>
      </c>
      <c r="C82" s="16">
        <v>8.2212257100149468</v>
      </c>
      <c r="D82" s="16">
        <v>0</v>
      </c>
      <c r="E82" s="16">
        <v>10.412333183488762</v>
      </c>
      <c r="F82" s="16">
        <v>0</v>
      </c>
      <c r="G82" s="16">
        <v>43.895143347913276</v>
      </c>
      <c r="H82" s="17">
        <v>24.931701799507966</v>
      </c>
    </row>
    <row r="83" spans="1:8" ht="11.25" customHeight="1" x14ac:dyDescent="0.2">
      <c r="A83" s="18">
        <v>100</v>
      </c>
      <c r="B83" s="19">
        <v>25.261584454409569</v>
      </c>
      <c r="C83" s="19">
        <v>8.2212257100149504</v>
      </c>
      <c r="D83" s="19">
        <v>0</v>
      </c>
      <c r="E83" s="19">
        <v>10.458209851653878</v>
      </c>
      <c r="F83" s="19">
        <v>0</v>
      </c>
      <c r="G83" s="19">
        <v>43.941020016078397</v>
      </c>
      <c r="H83" s="20">
        <v>24.993084781512888</v>
      </c>
    </row>
    <row r="84" spans="1:8" ht="11.25" customHeight="1" x14ac:dyDescent="0.2">
      <c r="A84" s="15">
        <v>101</v>
      </c>
      <c r="B84" s="16">
        <v>25.261584454409569</v>
      </c>
      <c r="C84" s="16">
        <v>8.2212257100149486</v>
      </c>
      <c r="D84" s="16">
        <v>0</v>
      </c>
      <c r="E84" s="16">
        <v>10.503178070944433</v>
      </c>
      <c r="F84" s="16">
        <v>0</v>
      </c>
      <c r="G84" s="16">
        <v>43.98598823536895</v>
      </c>
      <c r="H84" s="17">
        <v>25.053252258923653</v>
      </c>
    </row>
    <row r="85" spans="1:8" ht="11.25" customHeight="1" x14ac:dyDescent="0.2">
      <c r="A85" s="18">
        <v>102</v>
      </c>
      <c r="B85" s="19">
        <v>25.261584454409569</v>
      </c>
      <c r="C85" s="19">
        <v>8.2212257100149504</v>
      </c>
      <c r="D85" s="19">
        <v>0</v>
      </c>
      <c r="E85" s="19">
        <v>10.547264560444978</v>
      </c>
      <c r="F85" s="19">
        <v>0</v>
      </c>
      <c r="G85" s="19">
        <v>44.030074724869493</v>
      </c>
      <c r="H85" s="20">
        <v>25.112239981875383</v>
      </c>
    </row>
    <row r="86" spans="1:8" ht="11.25" customHeight="1" x14ac:dyDescent="0.2">
      <c r="A86" s="15">
        <v>103</v>
      </c>
      <c r="B86" s="16">
        <v>25.261584454409569</v>
      </c>
      <c r="C86" s="16">
        <v>8.2212257100149486</v>
      </c>
      <c r="D86" s="16">
        <v>0</v>
      </c>
      <c r="E86" s="16">
        <v>10.590495001605706</v>
      </c>
      <c r="F86" s="16">
        <v>0</v>
      </c>
      <c r="G86" s="16">
        <v>44.073305166030224</v>
      </c>
      <c r="H86" s="17">
        <v>25.170082312148434</v>
      </c>
    </row>
    <row r="87" spans="1:8" ht="11.25" customHeight="1" x14ac:dyDescent="0.2">
      <c r="A87" s="18">
        <v>104</v>
      </c>
      <c r="B87" s="19">
        <v>25.261584454409569</v>
      </c>
      <c r="C87" s="19">
        <v>8.2212257100149486</v>
      </c>
      <c r="D87" s="19">
        <v>0</v>
      </c>
      <c r="E87" s="19">
        <v>10.632894088128731</v>
      </c>
      <c r="F87" s="19">
        <v>0</v>
      </c>
      <c r="G87" s="19">
        <v>44.11570425255325</v>
      </c>
      <c r="H87" s="20">
        <v>25.226812289916239</v>
      </c>
    </row>
    <row r="88" spans="1:8" ht="11.25" customHeight="1" x14ac:dyDescent="0.2">
      <c r="A88" s="15">
        <v>105</v>
      </c>
      <c r="B88" s="16">
        <v>25.261584454409569</v>
      </c>
      <c r="C88" s="16">
        <v>8.2212257100149486</v>
      </c>
      <c r="D88" s="16">
        <v>0</v>
      </c>
      <c r="E88" s="16">
        <v>10.674485573003693</v>
      </c>
      <c r="F88" s="16">
        <v>0</v>
      </c>
      <c r="G88" s="16">
        <v>44.157295737428207</v>
      </c>
      <c r="H88" s="17">
        <v>25.282461696678936</v>
      </c>
    </row>
    <row r="89" spans="1:8" ht="11.25" customHeight="1" x14ac:dyDescent="0.2">
      <c r="A89" s="18">
        <v>106</v>
      </c>
      <c r="B89" s="19">
        <v>25.261584454409565</v>
      </c>
      <c r="C89" s="19">
        <v>8.2212257100149468</v>
      </c>
      <c r="D89" s="19">
        <v>0</v>
      </c>
      <c r="E89" s="19">
        <v>10.715292312881019</v>
      </c>
      <c r="F89" s="19">
        <v>0</v>
      </c>
      <c r="G89" s="19">
        <v>44.198102477305525</v>
      </c>
      <c r="H89" s="20">
        <v>25.3370611146348</v>
      </c>
    </row>
    <row r="90" spans="1:8" ht="11.25" customHeight="1" x14ac:dyDescent="0.2">
      <c r="A90" s="15">
        <v>107</v>
      </c>
      <c r="B90" s="16">
        <v>25.261584454409565</v>
      </c>
      <c r="C90" s="16">
        <v>8.2212257100149486</v>
      </c>
      <c r="D90" s="16">
        <v>0</v>
      </c>
      <c r="E90" s="16">
        <v>10.755336309956895</v>
      </c>
      <c r="F90" s="16">
        <v>0</v>
      </c>
      <c r="G90" s="16">
        <v>44.238146474381409</v>
      </c>
      <c r="H90" s="17">
        <v>25.390639982722323</v>
      </c>
    </row>
    <row r="91" spans="1:8" ht="11.25" customHeight="1" x14ac:dyDescent="0.2">
      <c r="A91" s="18">
        <v>108</v>
      </c>
      <c r="B91" s="19">
        <v>25.261584454409565</v>
      </c>
      <c r="C91" s="19">
        <v>8.2212257100149468</v>
      </c>
      <c r="D91" s="19">
        <v>0</v>
      </c>
      <c r="E91" s="19">
        <v>10.794638751531368</v>
      </c>
      <c r="F91" s="19">
        <v>0</v>
      </c>
      <c r="G91" s="19">
        <v>44.27744891595588</v>
      </c>
      <c r="H91" s="20">
        <v>25.443226649548972</v>
      </c>
    </row>
    <row r="92" spans="1:8" ht="11.25" customHeight="1" x14ac:dyDescent="0.2">
      <c r="A92" s="15">
        <v>109</v>
      </c>
      <c r="B92" s="16">
        <v>25.261584454409565</v>
      </c>
      <c r="C92" s="16">
        <v>8.2212257100149486</v>
      </c>
      <c r="D92" s="16">
        <v>0</v>
      </c>
      <c r="E92" s="16">
        <v>10.833220047388878</v>
      </c>
      <c r="F92" s="16">
        <v>0</v>
      </c>
      <c r="G92" s="16">
        <v>44.316030211813391</v>
      </c>
      <c r="H92" s="17">
        <v>25.494848423406317</v>
      </c>
    </row>
    <row r="93" spans="1:8" ht="11.25" customHeight="1" x14ac:dyDescent="0.2">
      <c r="A93" s="18">
        <v>110</v>
      </c>
      <c r="B93" s="19">
        <v>25.261584454409565</v>
      </c>
      <c r="C93" s="19">
        <v>8.2212257100149451</v>
      </c>
      <c r="D93" s="19">
        <v>0</v>
      </c>
      <c r="E93" s="19">
        <v>10.871099865139888</v>
      </c>
      <c r="F93" s="19">
        <v>0</v>
      </c>
      <c r="G93" s="19">
        <v>44.353910029564396</v>
      </c>
      <c r="H93" s="20">
        <v>25.54553161955717</v>
      </c>
    </row>
    <row r="94" spans="1:8" ht="11.25" customHeight="1" x14ac:dyDescent="0.2">
      <c r="A94" s="15">
        <v>111</v>
      </c>
      <c r="B94" s="16">
        <v>25.261584454409569</v>
      </c>
      <c r="C94" s="16">
        <v>8.2212257100149486</v>
      </c>
      <c r="D94" s="16">
        <v>0</v>
      </c>
      <c r="E94" s="16">
        <v>10.908297163652142</v>
      </c>
      <c r="F94" s="16">
        <v>0</v>
      </c>
      <c r="G94" s="16">
        <v>44.391107328076664</v>
      </c>
      <c r="H94" s="17">
        <v>25.595301604966565</v>
      </c>
    </row>
    <row r="95" spans="1:8" ht="11.25" customHeight="1" x14ac:dyDescent="0.2">
      <c r="A95" s="18">
        <v>112</v>
      </c>
      <c r="B95" s="19">
        <v>25.261584454409565</v>
      </c>
      <c r="C95" s="19">
        <v>8.2212257100149504</v>
      </c>
      <c r="D95" s="19">
        <v>0</v>
      </c>
      <c r="E95" s="19">
        <v>10.944830224690962</v>
      </c>
      <c r="F95" s="19">
        <v>0</v>
      </c>
      <c r="G95" s="19">
        <v>44.427640389115474</v>
      </c>
      <c r="H95" s="20">
        <v>25.64418284063651</v>
      </c>
    </row>
    <row r="96" spans="1:8" ht="11.25" customHeight="1" x14ac:dyDescent="0.2">
      <c r="A96" s="15">
        <v>113</v>
      </c>
      <c r="B96" s="16">
        <v>25.261584454409569</v>
      </c>
      <c r="C96" s="16">
        <v>8.2212257100149486</v>
      </c>
      <c r="D96" s="16">
        <v>0</v>
      </c>
      <c r="E96" s="16">
        <v>10.980716682879537</v>
      </c>
      <c r="F96" s="16">
        <v>0</v>
      </c>
      <c r="G96" s="16">
        <v>44.46352684730406</v>
      </c>
      <c r="H96" s="17">
        <v>25.692198921692821</v>
      </c>
    </row>
    <row r="97" spans="1:8" ht="11.25" customHeight="1" x14ac:dyDescent="0.2">
      <c r="A97" s="18">
        <v>114</v>
      </c>
      <c r="B97" s="19">
        <v>25.261584454409565</v>
      </c>
      <c r="C97" s="19">
        <v>8.2212257100149486</v>
      </c>
      <c r="D97" s="19">
        <v>0</v>
      </c>
      <c r="E97" s="19">
        <v>11.015973554082347</v>
      </c>
      <c r="F97" s="19">
        <v>0</v>
      </c>
      <c r="G97" s="19">
        <v>44.498783718506864</v>
      </c>
      <c r="H97" s="20">
        <v>25.739372615362182</v>
      </c>
    </row>
    <row r="98" spans="1:8" ht="11.25" customHeight="1" x14ac:dyDescent="0.2">
      <c r="A98" s="15">
        <v>115</v>
      </c>
      <c r="B98" s="16">
        <v>25.261584454409569</v>
      </c>
      <c r="C98" s="16">
        <v>8.2212257100149486</v>
      </c>
      <c r="D98" s="16">
        <v>0</v>
      </c>
      <c r="E98" s="16">
        <v>11.050617262307721</v>
      </c>
      <c r="F98" s="16">
        <v>0</v>
      </c>
      <c r="G98" s="16">
        <v>44.533427426732239</v>
      </c>
      <c r="H98" s="17">
        <v>25.785725896967733</v>
      </c>
    </row>
    <row r="99" spans="1:8" ht="11.25" customHeight="1" x14ac:dyDescent="0.2">
      <c r="A99" s="18">
        <v>116</v>
      </c>
      <c r="B99" s="19">
        <v>25.261584454409565</v>
      </c>
      <c r="C99" s="19">
        <v>8.2212257100149468</v>
      </c>
      <c r="D99" s="19">
        <v>0</v>
      </c>
      <c r="E99" s="19">
        <v>11.084663665218862</v>
      </c>
      <c r="F99" s="19">
        <v>0</v>
      </c>
      <c r="G99" s="19">
        <v>44.567473829643376</v>
      </c>
      <c r="H99" s="20">
        <v>25.831279984062839</v>
      </c>
    </row>
    <row r="100" spans="1:8" ht="11.25" customHeight="1" x14ac:dyDescent="0.2">
      <c r="A100" s="15">
        <v>117</v>
      </c>
      <c r="B100" s="16">
        <v>25.261584454409569</v>
      </c>
      <c r="C100" s="16">
        <v>8.2212257100149486</v>
      </c>
      <c r="D100" s="16">
        <v>0</v>
      </c>
      <c r="E100" s="16">
        <v>11.11812807833665</v>
      </c>
      <c r="F100" s="16">
        <v>0</v>
      </c>
      <c r="G100" s="16">
        <v>44.600938242761167</v>
      </c>
      <c r="H100" s="17">
        <v>25.876055368814438</v>
      </c>
    </row>
    <row r="101" spans="1:8" ht="11.25" customHeight="1" x14ac:dyDescent="0.2">
      <c r="A101" s="18">
        <v>118</v>
      </c>
      <c r="B101" s="19">
        <v>25.261584454409569</v>
      </c>
      <c r="C101" s="19">
        <v>8.2212257100149486</v>
      </c>
      <c r="D101" s="19">
        <v>0</v>
      </c>
      <c r="E101" s="19">
        <v>11.151025298011765</v>
      </c>
      <c r="F101" s="19">
        <v>0</v>
      </c>
      <c r="G101" s="19">
        <v>44.633835462436281</v>
      </c>
      <c r="H101" s="20">
        <v>25.920071848739738</v>
      </c>
    </row>
    <row r="102" spans="1:8" ht="11.25" customHeight="1" x14ac:dyDescent="0.2">
      <c r="A102" s="15">
        <v>119</v>
      </c>
      <c r="B102" s="16">
        <v>25.261584454409565</v>
      </c>
      <c r="C102" s="16">
        <v>8.2212257100149486</v>
      </c>
      <c r="D102" s="16">
        <v>0</v>
      </c>
      <c r="E102" s="16">
        <v>11.183369623238553</v>
      </c>
      <c r="F102" s="16">
        <v>0</v>
      </c>
      <c r="G102" s="16">
        <v>44.666179787663062</v>
      </c>
      <c r="H102" s="17">
        <v>25.963348555893184</v>
      </c>
    </row>
    <row r="103" spans="1:8" ht="11.25" customHeight="1" x14ac:dyDescent="0.2">
      <c r="A103" s="18">
        <v>120</v>
      </c>
      <c r="B103" s="19">
        <v>25.261584454409565</v>
      </c>
      <c r="C103" s="19">
        <v>8.2212257100149486</v>
      </c>
      <c r="D103" s="19">
        <v>0</v>
      </c>
      <c r="E103" s="19">
        <v>11.215174876378233</v>
      </c>
      <c r="F103" s="19">
        <v>0</v>
      </c>
      <c r="G103" s="19">
        <v>44.697985040802749</v>
      </c>
      <c r="H103" s="20">
        <v>26.005903984594074</v>
      </c>
    </row>
    <row r="104" spans="1:8" ht="11.25" customHeight="1" x14ac:dyDescent="0.2">
      <c r="A104" s="15">
        <v>121</v>
      </c>
      <c r="B104" s="16">
        <v>25.261584454409565</v>
      </c>
      <c r="C104" s="16">
        <v>8.2212257100149486</v>
      </c>
      <c r="D104" s="16">
        <v>0</v>
      </c>
      <c r="E104" s="16">
        <v>11.246454422854445</v>
      </c>
      <c r="F104" s="16">
        <v>0</v>
      </c>
      <c r="G104" s="16">
        <v>44.729264587278955</v>
      </c>
      <c r="H104" s="17">
        <v>26.04775601777925</v>
      </c>
    </row>
    <row r="105" spans="1:8" ht="11.25" customHeight="1" x14ac:dyDescent="0.2">
      <c r="A105" s="18">
        <v>122</v>
      </c>
      <c r="B105" s="19">
        <v>25.261584454409569</v>
      </c>
      <c r="C105" s="19">
        <v>8.2212257100149504</v>
      </c>
      <c r="D105" s="19">
        <v>0</v>
      </c>
      <c r="E105" s="19">
        <v>11.27722118988023</v>
      </c>
      <c r="F105" s="19">
        <v>0</v>
      </c>
      <c r="G105" s="19">
        <v>44.760031354304743</v>
      </c>
      <c r="H105" s="20">
        <v>26.088921952059746</v>
      </c>
    </row>
    <row r="106" spans="1:8" ht="11.25" customHeight="1" x14ac:dyDescent="0.2">
      <c r="A106" s="15">
        <v>123</v>
      </c>
      <c r="B106" s="16">
        <v>25.261584454409565</v>
      </c>
      <c r="C106" s="16">
        <v>8.2212257100149451</v>
      </c>
      <c r="D106" s="16">
        <v>0</v>
      </c>
      <c r="E106" s="16">
        <v>11.307487684271447</v>
      </c>
      <c r="F106" s="16">
        <v>0</v>
      </c>
      <c r="G106" s="16">
        <v>44.790297848695957</v>
      </c>
      <c r="H106" s="17">
        <v>26.129418521555191</v>
      </c>
    </row>
    <row r="107" spans="1:8" ht="11.25" customHeight="1" x14ac:dyDescent="0.2">
      <c r="A107" s="18">
        <v>124</v>
      </c>
      <c r="B107" s="19">
        <v>25.261584454409565</v>
      </c>
      <c r="C107" s="19">
        <v>8.2212257100149468</v>
      </c>
      <c r="D107" s="19">
        <v>0</v>
      </c>
      <c r="E107" s="19">
        <v>11.33726600939829</v>
      </c>
      <c r="F107" s="19">
        <v>0</v>
      </c>
      <c r="G107" s="19">
        <v>44.820076173822798</v>
      </c>
      <c r="H107" s="20">
        <v>26.169261920574911</v>
      </c>
    </row>
    <row r="108" spans="1:8" ht="11.25" customHeight="1" x14ac:dyDescent="0.2">
      <c r="A108" s="15">
        <v>125</v>
      </c>
      <c r="B108" s="16">
        <v>25.261584454409565</v>
      </c>
      <c r="C108" s="16">
        <v>8.2212257100149504</v>
      </c>
      <c r="D108" s="16">
        <v>0</v>
      </c>
      <c r="E108" s="16">
        <v>11.366567881323103</v>
      </c>
      <c r="F108" s="16">
        <v>0</v>
      </c>
      <c r="G108" s="16">
        <v>44.849378045747621</v>
      </c>
      <c r="H108" s="17">
        <v>26.208467825210313</v>
      </c>
    </row>
    <row r="109" spans="1:8" ht="11.25" customHeight="1" x14ac:dyDescent="0.2">
      <c r="A109" s="18">
        <v>126</v>
      </c>
      <c r="B109" s="19">
        <v>25.261584454409565</v>
      </c>
      <c r="C109" s="19">
        <v>8.2212257100149486</v>
      </c>
      <c r="D109" s="19">
        <v>0</v>
      </c>
      <c r="E109" s="19">
        <v>11.395404644169746</v>
      </c>
      <c r="F109" s="19">
        <v>0</v>
      </c>
      <c r="G109" s="19">
        <v>44.878214808594258</v>
      </c>
      <c r="H109" s="20">
        <v>26.247051413899118</v>
      </c>
    </row>
    <row r="110" spans="1:8" ht="11.25" customHeight="1" x14ac:dyDescent="0.2">
      <c r="A110" s="15">
        <v>127</v>
      </c>
      <c r="B110" s="16">
        <v>25.261584454409565</v>
      </c>
      <c r="C110" s="16">
        <v>8.2212257100149504</v>
      </c>
      <c r="D110" s="16">
        <v>0</v>
      </c>
      <c r="E110" s="16">
        <v>11.423787284766833</v>
      </c>
      <c r="F110" s="16">
        <v>0</v>
      </c>
      <c r="G110" s="16">
        <v>44.906597449191345</v>
      </c>
      <c r="H110" s="17">
        <v>26.28502738701803</v>
      </c>
    </row>
    <row r="111" spans="1:8" ht="11.25" customHeight="1" x14ac:dyDescent="0.2">
      <c r="A111" s="18">
        <v>128</v>
      </c>
      <c r="B111" s="19">
        <v>25.261584454409569</v>
      </c>
      <c r="C111" s="19">
        <v>8.2212257100149486</v>
      </c>
      <c r="D111" s="19">
        <v>0</v>
      </c>
      <c r="E111" s="19">
        <v>11.451726446604592</v>
      </c>
      <c r="F111" s="19">
        <v>0</v>
      </c>
      <c r="G111" s="19">
        <v>44.93453661102911</v>
      </c>
      <c r="H111" s="20">
        <v>26.322409985556945</v>
      </c>
    </row>
    <row r="112" spans="1:8" ht="11.25" customHeight="1" x14ac:dyDescent="0.2">
      <c r="A112" s="15">
        <v>129</v>
      </c>
      <c r="B112" s="16">
        <v>25.261584454409565</v>
      </c>
      <c r="C112" s="16">
        <v>8.2212257100149451</v>
      </c>
      <c r="D112" s="16">
        <v>0</v>
      </c>
      <c r="E112" s="16">
        <v>11.479232443142541</v>
      </c>
      <c r="F112" s="16">
        <v>0</v>
      </c>
      <c r="G112" s="16">
        <v>44.962042607567049</v>
      </c>
      <c r="H112" s="17">
        <v>26.359213008924719</v>
      </c>
    </row>
    <row r="113" spans="1:8" ht="11.25" customHeight="1" x14ac:dyDescent="0.2">
      <c r="A113" s="18">
        <v>130</v>
      </c>
      <c r="B113" s="19">
        <v>25.261584454409569</v>
      </c>
      <c r="C113" s="19">
        <v>8.2212257100149486</v>
      </c>
      <c r="D113" s="19">
        <v>0</v>
      </c>
      <c r="E113" s="19">
        <v>11.506315270502984</v>
      </c>
      <c r="F113" s="19">
        <v>0</v>
      </c>
      <c r="G113" s="19">
        <v>44.989125434927502</v>
      </c>
      <c r="H113" s="20">
        <v>26.395449831932993</v>
      </c>
    </row>
    <row r="114" spans="1:8" ht="11.25" customHeight="1" x14ac:dyDescent="0.2">
      <c r="A114" s="15">
        <v>131</v>
      </c>
      <c r="B114" s="16">
        <v>25.261584454409569</v>
      </c>
      <c r="C114" s="16">
        <v>8.2212257100149486</v>
      </c>
      <c r="D114" s="16">
        <v>0</v>
      </c>
      <c r="E114" s="16">
        <v>11.532984619583113</v>
      </c>
      <c r="F114" s="16">
        <v>0</v>
      </c>
      <c r="G114" s="16">
        <v>45.015794784007632</v>
      </c>
      <c r="H114" s="17">
        <v>26.431133421002208</v>
      </c>
    </row>
    <row r="115" spans="1:8" ht="11.25" customHeight="1" x14ac:dyDescent="0.2">
      <c r="A115" s="18">
        <v>132</v>
      </c>
      <c r="B115" s="19">
        <v>25.261584454409569</v>
      </c>
      <c r="C115" s="19">
        <v>8.2212257100149468</v>
      </c>
      <c r="D115" s="19">
        <v>0</v>
      </c>
      <c r="E115" s="19">
        <v>11.559249887616573</v>
      </c>
      <c r="F115" s="19">
        <v>0</v>
      </c>
      <c r="G115" s="19">
        <v>45.042060052041087</v>
      </c>
      <c r="H115" s="20">
        <v>26.466276349630974</v>
      </c>
    </row>
    <row r="116" spans="1:8" ht="11.25" customHeight="1" x14ac:dyDescent="0.2">
      <c r="A116" s="15">
        <v>133</v>
      </c>
      <c r="B116" s="16">
        <v>25.261584454409565</v>
      </c>
      <c r="C116" s="16">
        <v>8.2212257100149504</v>
      </c>
      <c r="D116" s="16">
        <v>0</v>
      </c>
      <c r="E116" s="16">
        <v>11.585120189213443</v>
      </c>
      <c r="F116" s="16">
        <v>0</v>
      </c>
      <c r="G116" s="16">
        <v>45.067930353637955</v>
      </c>
      <c r="H116" s="17">
        <v>26.500890813167587</v>
      </c>
    </row>
    <row r="117" spans="1:8" ht="11.25" customHeight="1" x14ac:dyDescent="0.2">
      <c r="A117" s="18">
        <v>134</v>
      </c>
      <c r="B117" s="19">
        <v>25.261584454409565</v>
      </c>
      <c r="C117" s="19">
        <v>8.2212257100149486</v>
      </c>
      <c r="D117" s="19">
        <v>0</v>
      </c>
      <c r="E117" s="19">
        <v>11.610604366905877</v>
      </c>
      <c r="F117" s="19">
        <v>0</v>
      </c>
      <c r="G117" s="19">
        <v>45.093414531330389</v>
      </c>
      <c r="H117" s="20">
        <v>26.534988642920066</v>
      </c>
    </row>
    <row r="118" spans="1:8" ht="11.25" customHeight="1" x14ac:dyDescent="0.2">
      <c r="A118" s="15">
        <v>135</v>
      </c>
      <c r="B118" s="16">
        <v>25.261584454409569</v>
      </c>
      <c r="C118" s="16">
        <v>8.2212257100149486</v>
      </c>
      <c r="D118" s="16">
        <v>0</v>
      </c>
      <c r="E118" s="16">
        <v>11.635711001225097</v>
      </c>
      <c r="F118" s="16">
        <v>0</v>
      </c>
      <c r="G118" s="16">
        <v>45.118521165649618</v>
      </c>
      <c r="H118" s="17">
        <v>26.568581319639179</v>
      </c>
    </row>
    <row r="119" spans="1:8" ht="11.25" customHeight="1" x14ac:dyDescent="0.2">
      <c r="A119" s="18">
        <v>136</v>
      </c>
      <c r="B119" s="19">
        <v>25.261584454409569</v>
      </c>
      <c r="C119" s="19">
        <v>8.2212257100149504</v>
      </c>
      <c r="D119" s="19">
        <v>0</v>
      </c>
      <c r="E119" s="19">
        <v>11.660448420333736</v>
      </c>
      <c r="F119" s="19">
        <v>0</v>
      </c>
      <c r="G119" s="19">
        <v>45.143258584758257</v>
      </c>
      <c r="H119" s="20">
        <v>26.601679986406541</v>
      </c>
    </row>
    <row r="120" spans="1:8" ht="11.25" customHeight="1" x14ac:dyDescent="0.2">
      <c r="A120" s="15">
        <v>137</v>
      </c>
      <c r="B120" s="16">
        <v>25.261584454409565</v>
      </c>
      <c r="C120" s="16">
        <v>8.2212257100149468</v>
      </c>
      <c r="D120" s="16">
        <v>0</v>
      </c>
      <c r="E120" s="16">
        <v>11.684824709236405</v>
      </c>
      <c r="F120" s="16">
        <v>0</v>
      </c>
      <c r="G120" s="16">
        <v>45.167634873660916</v>
      </c>
      <c r="H120" s="17">
        <v>26.634295460958313</v>
      </c>
    </row>
    <row r="121" spans="1:8" ht="11.25" customHeight="1" x14ac:dyDescent="0.2">
      <c r="A121" s="18">
        <v>138</v>
      </c>
      <c r="B121" s="19">
        <v>25.261584454409565</v>
      </c>
      <c r="C121" s="19">
        <v>8.2212257100149486</v>
      </c>
      <c r="D121" s="19">
        <v>0</v>
      </c>
      <c r="E121" s="19">
        <v>11.708847718589768</v>
      </c>
      <c r="F121" s="19">
        <v>0</v>
      </c>
      <c r="G121" s="19">
        <v>45.19165788301428</v>
      </c>
      <c r="H121" s="20">
        <v>26.666438247473113</v>
      </c>
    </row>
    <row r="122" spans="1:8" ht="11.25" customHeight="1" x14ac:dyDescent="0.2">
      <c r="A122" s="15">
        <v>139</v>
      </c>
      <c r="B122" s="16">
        <v>25.261584454409565</v>
      </c>
      <c r="C122" s="16">
        <v>8.2212257100149504</v>
      </c>
      <c r="D122" s="16">
        <v>0</v>
      </c>
      <c r="E122" s="16">
        <v>11.732525073132287</v>
      </c>
      <c r="F122" s="16">
        <v>0</v>
      </c>
      <c r="G122" s="16">
        <v>45.215335237556801</v>
      </c>
      <c r="H122" s="17">
        <v>26.698118547851003</v>
      </c>
    </row>
    <row r="123" spans="1:8" ht="11.25" customHeight="1" x14ac:dyDescent="0.2">
      <c r="A123" s="18">
        <v>140</v>
      </c>
      <c r="B123" s="19">
        <v>25.261584454409569</v>
      </c>
      <c r="C123" s="19">
        <v>8.2212257100149504</v>
      </c>
      <c r="D123" s="19">
        <v>0</v>
      </c>
      <c r="E123" s="19">
        <v>11.75586417975277</v>
      </c>
      <c r="F123" s="19">
        <v>0</v>
      </c>
      <c r="G123" s="19">
        <v>45.238674344177291</v>
      </c>
      <c r="H123" s="20">
        <v>26.729346272509208</v>
      </c>
    </row>
    <row r="124" spans="1:8" ht="11.25" customHeight="1" x14ac:dyDescent="0.2">
      <c r="A124" s="15">
        <v>141</v>
      </c>
      <c r="B124" s="16">
        <v>25.261584454409569</v>
      </c>
      <c r="C124" s="16">
        <v>8.2212257100149486</v>
      </c>
      <c r="D124" s="16">
        <v>0</v>
      </c>
      <c r="E124" s="16">
        <v>11.778872235215516</v>
      </c>
      <c r="F124" s="16">
        <v>0</v>
      </c>
      <c r="G124" s="16">
        <v>45.261682399640037</v>
      </c>
      <c r="H124" s="17">
        <v>26.760131050718361</v>
      </c>
    </row>
    <row r="125" spans="1:8" ht="11.25" customHeight="1" x14ac:dyDescent="0.2">
      <c r="A125" s="18">
        <v>142</v>
      </c>
      <c r="B125" s="19">
        <v>25.261584454409569</v>
      </c>
      <c r="C125" s="19">
        <v>8.2212257100149486</v>
      </c>
      <c r="D125" s="19">
        <v>0</v>
      </c>
      <c r="E125" s="19">
        <v>11.801556233559069</v>
      </c>
      <c r="F125" s="19">
        <v>0</v>
      </c>
      <c r="G125" s="19">
        <v>45.28436639798359</v>
      </c>
      <c r="H125" s="20">
        <v>26.790482240502033</v>
      </c>
    </row>
    <row r="126" spans="1:8" ht="11.25" customHeight="1" x14ac:dyDescent="0.2">
      <c r="A126" s="15">
        <v>143</v>
      </c>
      <c r="B126" s="16">
        <v>25.261584454409569</v>
      </c>
      <c r="C126" s="16">
        <v>8.2212257100149451</v>
      </c>
      <c r="D126" s="16">
        <v>0</v>
      </c>
      <c r="E126" s="16">
        <v>11.82392297318453</v>
      </c>
      <c r="F126" s="16">
        <v>0</v>
      </c>
      <c r="G126" s="16">
        <v>45.306733137609044</v>
      </c>
      <c r="H126" s="17">
        <v>26.820408938120899</v>
      </c>
    </row>
    <row r="127" spans="1:8" ht="11.25" customHeight="1" x14ac:dyDescent="0.2">
      <c r="A127" s="18">
        <v>144</v>
      </c>
      <c r="B127" s="19">
        <v>25.261584454409565</v>
      </c>
      <c r="C127" s="19">
        <v>8.2212257100149468</v>
      </c>
      <c r="D127" s="19">
        <v>0</v>
      </c>
      <c r="E127" s="19">
        <v>11.845979063648526</v>
      </c>
      <c r="F127" s="19">
        <v>0</v>
      </c>
      <c r="G127" s="19">
        <v>45.328789228073035</v>
      </c>
      <c r="H127" s="20">
        <v>26.84991998716173</v>
      </c>
    </row>
    <row r="128" spans="1:8" ht="11.25" customHeight="1" x14ac:dyDescent="0.2">
      <c r="A128" s="15">
        <v>145</v>
      </c>
      <c r="B128" s="16">
        <v>25.261584454409569</v>
      </c>
      <c r="C128" s="16">
        <v>8.2212257100149486</v>
      </c>
      <c r="D128" s="16">
        <v>0</v>
      </c>
      <c r="E128" s="16">
        <v>11.867730932175085</v>
      </c>
      <c r="F128" s="16">
        <v>0</v>
      </c>
      <c r="G128" s="16">
        <v>45.350541096599606</v>
      </c>
      <c r="H128" s="17">
        <v>26.879023987250267</v>
      </c>
    </row>
    <row r="129" spans="1:8" ht="11.25" customHeight="1" x14ac:dyDescent="0.2">
      <c r="A129" s="18">
        <v>146</v>
      </c>
      <c r="B129" s="19">
        <v>25.261584454409565</v>
      </c>
      <c r="C129" s="19">
        <v>8.2212257100149468</v>
      </c>
      <c r="D129" s="19">
        <v>0</v>
      </c>
      <c r="E129" s="19">
        <v>11.889184829899916</v>
      </c>
      <c r="F129" s="19">
        <v>0</v>
      </c>
      <c r="G129" s="19">
        <v>45.371994994324425</v>
      </c>
      <c r="H129" s="20">
        <v>26.907729302406093</v>
      </c>
    </row>
    <row r="130" spans="1:8" ht="11.25" customHeight="1" x14ac:dyDescent="0.2">
      <c r="A130" s="15">
        <v>147</v>
      </c>
      <c r="B130" s="16">
        <v>25.261584454409565</v>
      </c>
      <c r="C130" s="16">
        <v>8.2212257100149504</v>
      </c>
      <c r="D130" s="16">
        <v>0</v>
      </c>
      <c r="E130" s="16">
        <v>11.910346837859782</v>
      </c>
      <c r="F130" s="16">
        <v>0</v>
      </c>
      <c r="G130" s="16">
        <v>45.393157002284298</v>
      </c>
      <c r="H130" s="17">
        <v>26.936044069056393</v>
      </c>
    </row>
    <row r="131" spans="1:8" ht="11.25" customHeight="1" x14ac:dyDescent="0.2">
      <c r="A131" s="18">
        <v>148</v>
      </c>
      <c r="B131" s="19">
        <v>25.261584454409565</v>
      </c>
      <c r="C131" s="19">
        <v>8.2212257100149451</v>
      </c>
      <c r="D131" s="19">
        <v>0</v>
      </c>
      <c r="E131" s="19">
        <v>11.931222872739108</v>
      </c>
      <c r="F131" s="19">
        <v>0</v>
      </c>
      <c r="G131" s="19">
        <v>45.414033037163613</v>
      </c>
      <c r="H131" s="20">
        <v>26.963976203724922</v>
      </c>
    </row>
    <row r="132" spans="1:8" ht="11.25" customHeight="1" x14ac:dyDescent="0.2">
      <c r="A132" s="15">
        <v>149</v>
      </c>
      <c r="B132" s="16">
        <v>25.261584454409565</v>
      </c>
      <c r="C132" s="16">
        <v>8.2212257100149486</v>
      </c>
      <c r="D132" s="16">
        <v>0</v>
      </c>
      <c r="E132" s="16">
        <v>11.951818692385153</v>
      </c>
      <c r="F132" s="16">
        <v>0</v>
      </c>
      <c r="G132" s="16">
        <v>45.434628856809667</v>
      </c>
      <c r="H132" s="17">
        <v>26.991533410411332</v>
      </c>
    </row>
    <row r="133" spans="1:8" ht="11.25" customHeight="1" x14ac:dyDescent="0.2">
      <c r="A133" s="18">
        <v>150</v>
      </c>
      <c r="B133" s="19">
        <v>25.261584454409569</v>
      </c>
      <c r="C133" s="19">
        <v>8.2212257100149468</v>
      </c>
      <c r="D133" s="19">
        <v>0</v>
      </c>
      <c r="E133" s="19">
        <v>11.972139901102585</v>
      </c>
      <c r="F133" s="19">
        <v>0</v>
      </c>
      <c r="G133" s="19">
        <v>45.4549500655271</v>
      </c>
      <c r="H133" s="20">
        <v>27.01872318767526</v>
      </c>
    </row>
    <row r="134" spans="1:8" ht="11.25" customHeight="1" x14ac:dyDescent="0.2">
      <c r="A134" s="15">
        <v>151</v>
      </c>
      <c r="B134" s="16">
        <v>25.261584454409565</v>
      </c>
      <c r="C134" s="16">
        <v>8.2212257100149486</v>
      </c>
      <c r="D134" s="16">
        <v>0</v>
      </c>
      <c r="E134" s="16">
        <v>11.992191954737665</v>
      </c>
      <c r="F134" s="16">
        <v>0</v>
      </c>
      <c r="G134" s="16">
        <v>45.475002119162177</v>
      </c>
      <c r="H134" s="17">
        <v>27.045552835439</v>
      </c>
    </row>
    <row r="135" spans="1:8" ht="11.25" customHeight="1" x14ac:dyDescent="0.2">
      <c r="A135" s="18">
        <v>152</v>
      </c>
      <c r="B135" s="19">
        <v>25.261584454409569</v>
      </c>
      <c r="C135" s="19">
        <v>8.2212257100149504</v>
      </c>
      <c r="D135" s="19">
        <v>0</v>
      </c>
      <c r="E135" s="19">
        <v>12.011980165561765</v>
      </c>
      <c r="F135" s="19">
        <v>0</v>
      </c>
      <c r="G135" s="19">
        <v>45.494790329986287</v>
      </c>
      <c r="H135" s="20">
        <v>27.072029461521641</v>
      </c>
    </row>
    <row r="136" spans="1:8" ht="11.25" customHeight="1" x14ac:dyDescent="0.2">
      <c r="A136" s="15">
        <v>153</v>
      </c>
      <c r="B136" s="16">
        <v>25.261584454409565</v>
      </c>
      <c r="C136" s="16">
        <v>8.2212257100149468</v>
      </c>
      <c r="D136" s="16">
        <v>0</v>
      </c>
      <c r="E136" s="16">
        <v>12.03150970696332</v>
      </c>
      <c r="F136" s="16">
        <v>0</v>
      </c>
      <c r="G136" s="16">
        <v>45.514319871387833</v>
      </c>
      <c r="H136" s="17">
        <v>27.098159987916919</v>
      </c>
    </row>
    <row r="137" spans="1:8" ht="11.25" customHeight="1" x14ac:dyDescent="0.2">
      <c r="A137" s="18">
        <v>154</v>
      </c>
      <c r="B137" s="19">
        <v>25.261584454409565</v>
      </c>
      <c r="C137" s="19">
        <v>8.2212257100149486</v>
      </c>
      <c r="D137" s="19">
        <v>0</v>
      </c>
      <c r="E137" s="19">
        <v>12.050785617957063</v>
      </c>
      <c r="F137" s="19">
        <v>0</v>
      </c>
      <c r="G137" s="19">
        <v>45.533595782381575</v>
      </c>
      <c r="H137" s="20">
        <v>27.123951156826546</v>
      </c>
    </row>
    <row r="138" spans="1:8" ht="11.25" customHeight="1" x14ac:dyDescent="0.2">
      <c r="A138" s="15">
        <v>155</v>
      </c>
      <c r="B138" s="16">
        <v>25.261584454409569</v>
      </c>
      <c r="C138" s="16">
        <v>8.2212257100149468</v>
      </c>
      <c r="D138" s="16">
        <v>0</v>
      </c>
      <c r="E138" s="16">
        <v>12.06981280751863</v>
      </c>
      <c r="F138" s="16">
        <v>0</v>
      </c>
      <c r="G138" s="16">
        <v>45.552622971943144</v>
      </c>
      <c r="H138" s="17">
        <v>27.149409536459924</v>
      </c>
    </row>
    <row r="139" spans="1:8" ht="11.25" customHeight="1" x14ac:dyDescent="0.2">
      <c r="A139" s="18">
        <v>156</v>
      </c>
      <c r="B139" s="19">
        <v>25.261584454409569</v>
      </c>
      <c r="C139" s="19">
        <v>8.2212257100149468</v>
      </c>
      <c r="D139" s="19">
        <v>0</v>
      </c>
      <c r="E139" s="19">
        <v>12.088596058752486</v>
      </c>
      <c r="F139" s="19">
        <v>0</v>
      </c>
      <c r="G139" s="19">
        <v>45.571406223177</v>
      </c>
      <c r="H139" s="20">
        <v>27.174541526610831</v>
      </c>
    </row>
    <row r="140" spans="1:8" ht="11.25" customHeight="1" x14ac:dyDescent="0.2">
      <c r="A140" s="15">
        <v>157</v>
      </c>
      <c r="B140" s="16">
        <v>25.261584454409569</v>
      </c>
      <c r="C140" s="16">
        <v>8.2212257100149486</v>
      </c>
      <c r="D140" s="16">
        <v>0</v>
      </c>
      <c r="E140" s="16">
        <v>12.107140032900558</v>
      </c>
      <c r="F140" s="16">
        <v>0</v>
      </c>
      <c r="G140" s="16">
        <v>45.589950197325074</v>
      </c>
      <c r="H140" s="17">
        <v>27.199353364020944</v>
      </c>
    </row>
    <row r="141" spans="1:8" ht="11.25" customHeight="1" x14ac:dyDescent="0.2">
      <c r="A141" s="18">
        <v>158</v>
      </c>
      <c r="B141" s="19">
        <v>25.261584454409569</v>
      </c>
      <c r="C141" s="19">
        <v>8.2212257100149468</v>
      </c>
      <c r="D141" s="19">
        <v>0</v>
      </c>
      <c r="E141" s="19">
        <v>12.125449273198658</v>
      </c>
      <c r="F141" s="19">
        <v>0</v>
      </c>
      <c r="G141" s="19">
        <v>45.608259437623175</v>
      </c>
      <c r="H141" s="20">
        <v>27.223851127539806</v>
      </c>
    </row>
    <row r="142" spans="1:8" ht="11.25" customHeight="1" x14ac:dyDescent="0.2">
      <c r="A142" s="15">
        <v>159</v>
      </c>
      <c r="B142" s="16">
        <v>25.261584454409565</v>
      </c>
      <c r="C142" s="16">
        <v>8.2212257100149451</v>
      </c>
      <c r="D142" s="16">
        <v>0</v>
      </c>
      <c r="E142" s="16">
        <v>12.143528208587345</v>
      </c>
      <c r="F142" s="16">
        <v>0</v>
      </c>
      <c r="G142" s="16">
        <v>45.626338373011855</v>
      </c>
      <c r="H142" s="17">
        <v>27.248040743089863</v>
      </c>
    </row>
    <row r="143" spans="1:8" ht="11.25" customHeight="1" x14ac:dyDescent="0.2">
      <c r="A143" s="18">
        <v>160</v>
      </c>
      <c r="B143" s="19">
        <v>25.261584454409565</v>
      </c>
      <c r="C143" s="19">
        <v>8.2212257100149486</v>
      </c>
      <c r="D143" s="19">
        <v>0</v>
      </c>
      <c r="E143" s="19">
        <v>12.161381157283671</v>
      </c>
      <c r="F143" s="19">
        <v>0</v>
      </c>
      <c r="G143" s="19">
        <v>45.644191321708185</v>
      </c>
      <c r="H143" s="20">
        <v>27.271927988445555</v>
      </c>
    </row>
    <row r="144" spans="1:8" ht="11.25" customHeight="1" x14ac:dyDescent="0.2">
      <c r="A144" s="15">
        <v>161</v>
      </c>
      <c r="B144" s="16">
        <v>25.261584454409565</v>
      </c>
      <c r="C144" s="16">
        <v>8.2212257100149468</v>
      </c>
      <c r="D144" s="16">
        <v>0</v>
      </c>
      <c r="E144" s="16">
        <v>12.1790123302198</v>
      </c>
      <c r="F144" s="16">
        <v>0</v>
      </c>
      <c r="G144" s="16">
        <v>45.661822494644312</v>
      </c>
      <c r="H144" s="17">
        <v>27.295518497834092</v>
      </c>
    </row>
    <row r="145" spans="1:8" ht="11.25" customHeight="1" x14ac:dyDescent="0.2">
      <c r="A145" s="18">
        <v>162</v>
      </c>
      <c r="B145" s="19">
        <v>25.261584454409565</v>
      </c>
      <c r="C145" s="19">
        <v>8.2212257100149468</v>
      </c>
      <c r="D145" s="19">
        <v>0</v>
      </c>
      <c r="E145" s="19">
        <v>12.196425834354246</v>
      </c>
      <c r="F145" s="19">
        <v>0</v>
      </c>
      <c r="G145" s="19">
        <v>45.679235998778758</v>
      </c>
      <c r="H145" s="20">
        <v>27.318817766365978</v>
      </c>
    </row>
    <row r="146" spans="1:8" ht="11.25" customHeight="1" x14ac:dyDescent="0.2">
      <c r="A146" s="15">
        <v>163</v>
      </c>
      <c r="B146" s="16">
        <v>25.261584454409569</v>
      </c>
      <c r="C146" s="16">
        <v>8.2212257100149468</v>
      </c>
      <c r="D146" s="16">
        <v>0</v>
      </c>
      <c r="E146" s="16">
        <v>12.213625675861275</v>
      </c>
      <c r="F146" s="16">
        <v>0</v>
      </c>
      <c r="G146" s="16">
        <v>45.696435840285794</v>
      </c>
      <c r="H146" s="17">
        <v>27.341831154302387</v>
      </c>
    </row>
    <row r="147" spans="1:8" ht="11.25" customHeight="1" x14ac:dyDescent="0.2">
      <c r="A147" s="18">
        <v>164</v>
      </c>
      <c r="B147" s="19">
        <v>25.261584454409565</v>
      </c>
      <c r="C147" s="19">
        <v>8.2212257100149486</v>
      </c>
      <c r="D147" s="19">
        <v>0</v>
      </c>
      <c r="E147" s="19">
        <v>12.230615763203582</v>
      </c>
      <c r="F147" s="19">
        <v>0</v>
      </c>
      <c r="G147" s="19">
        <v>45.713425927628094</v>
      </c>
      <c r="H147" s="20">
        <v>27.364563891166394</v>
      </c>
    </row>
    <row r="148" spans="1:8" ht="11.25" customHeight="1" x14ac:dyDescent="0.2">
      <c r="A148" s="15">
        <v>165</v>
      </c>
      <c r="B148" s="16">
        <v>25.261584454409565</v>
      </c>
      <c r="C148" s="16">
        <v>8.2212257100149486</v>
      </c>
      <c r="D148" s="16">
        <v>0</v>
      </c>
      <c r="E148" s="16">
        <v>12.247399910093261</v>
      </c>
      <c r="F148" s="16">
        <v>0</v>
      </c>
      <c r="G148" s="16">
        <v>45.730210074517771</v>
      </c>
      <c r="H148" s="17">
        <v>27.38702107970478</v>
      </c>
    </row>
    <row r="149" spans="1:8" ht="11.25" customHeight="1" x14ac:dyDescent="0.2">
      <c r="A149" s="18">
        <v>166</v>
      </c>
      <c r="B149" s="19">
        <v>25.261584454409569</v>
      </c>
      <c r="C149" s="19">
        <v>8.2212257100149486</v>
      </c>
      <c r="D149" s="19">
        <v>0</v>
      </c>
      <c r="E149" s="19">
        <v>12.26398183834571</v>
      </c>
      <c r="F149" s="19">
        <v>0</v>
      </c>
      <c r="G149" s="19">
        <v>45.746792002770228</v>
      </c>
      <c r="H149" s="20">
        <v>27.409207699706563</v>
      </c>
    </row>
    <row r="150" spans="1:8" ht="11.25" customHeight="1" x14ac:dyDescent="0.2">
      <c r="A150" s="15">
        <v>167</v>
      </c>
      <c r="B150" s="16">
        <v>25.261584454409569</v>
      </c>
      <c r="C150" s="16">
        <v>8.2212257100149504</v>
      </c>
      <c r="D150" s="16">
        <v>0</v>
      </c>
      <c r="E150" s="16">
        <v>12.280365180631065</v>
      </c>
      <c r="F150" s="16">
        <v>0</v>
      </c>
      <c r="G150" s="16">
        <v>45.763175345055586</v>
      </c>
      <c r="H150" s="17">
        <v>27.431128611684368</v>
      </c>
    </row>
    <row r="151" spans="1:8" ht="11.25" customHeight="1" x14ac:dyDescent="0.2">
      <c r="A151" s="18">
        <v>168</v>
      </c>
      <c r="B151" s="19">
        <v>25.261584454409565</v>
      </c>
      <c r="C151" s="19">
        <v>8.2212257100149486</v>
      </c>
      <c r="D151" s="19">
        <v>0</v>
      </c>
      <c r="E151" s="19">
        <v>12.296553483127308</v>
      </c>
      <c r="F151" s="19">
        <v>0</v>
      </c>
      <c r="G151" s="19">
        <v>45.779363647551818</v>
      </c>
      <c r="H151" s="20">
        <v>27.452788560424342</v>
      </c>
    </row>
    <row r="152" spans="1:8" ht="11.25" customHeight="1" x14ac:dyDescent="0.2">
      <c r="A152" s="15">
        <v>169</v>
      </c>
      <c r="B152" s="16">
        <v>25.261584454409569</v>
      </c>
      <c r="C152" s="16">
        <v>8.2212257100149486</v>
      </c>
      <c r="D152" s="16">
        <v>0</v>
      </c>
      <c r="E152" s="16">
        <v>12.312550208079218</v>
      </c>
      <c r="F152" s="16">
        <v>0</v>
      </c>
      <c r="G152" s="16">
        <v>45.795360372503737</v>
      </c>
      <c r="H152" s="17">
        <v>27.474192178409997</v>
      </c>
    </row>
    <row r="153" spans="1:8" ht="11.25" customHeight="1" x14ac:dyDescent="0.2">
      <c r="A153" s="18">
        <v>170</v>
      </c>
      <c r="B153" s="19">
        <v>25.261584454409569</v>
      </c>
      <c r="C153" s="19">
        <v>8.2212257100149468</v>
      </c>
      <c r="D153" s="19">
        <v>0</v>
      </c>
      <c r="E153" s="19">
        <v>12.328358736266987</v>
      </c>
      <c r="F153" s="19">
        <v>0</v>
      </c>
      <c r="G153" s="19">
        <v>45.811168900691499</v>
      </c>
      <c r="H153" s="20">
        <v>27.495343989125224</v>
      </c>
    </row>
    <row r="154" spans="1:8" ht="11.25" customHeight="1" x14ac:dyDescent="0.2">
      <c r="A154" s="15">
        <v>171</v>
      </c>
      <c r="B154" s="16">
        <v>25.261584454409569</v>
      </c>
      <c r="C154" s="16">
        <v>8.2212257100149451</v>
      </c>
      <c r="D154" s="16">
        <v>0</v>
      </c>
      <c r="E154" s="16">
        <v>12.343982369388234</v>
      </c>
      <c r="F154" s="16">
        <v>0</v>
      </c>
      <c r="G154" s="16">
        <v>45.82679253381275</v>
      </c>
      <c r="H154" s="17">
        <v>27.516248410241456</v>
      </c>
    </row>
    <row r="155" spans="1:8" ht="11.25" customHeight="1" x14ac:dyDescent="0.2">
      <c r="A155" s="18">
        <v>172</v>
      </c>
      <c r="B155" s="19">
        <v>25.261584454409565</v>
      </c>
      <c r="C155" s="19">
        <v>8.2212257100149486</v>
      </c>
      <c r="D155" s="19">
        <v>0</v>
      </c>
      <c r="E155" s="19">
        <v>12.359424332356907</v>
      </c>
      <c r="F155" s="19">
        <v>0</v>
      </c>
      <c r="G155" s="19">
        <v>45.842234496781423</v>
      </c>
      <c r="H155" s="20">
        <v>27.536909756693547</v>
      </c>
    </row>
    <row r="156" spans="1:8" ht="11.25" customHeight="1" x14ac:dyDescent="0.2">
      <c r="A156" s="15">
        <v>173</v>
      </c>
      <c r="B156" s="16">
        <v>25.261584454409565</v>
      </c>
      <c r="C156" s="16">
        <v>8.2212257100149451</v>
      </c>
      <c r="D156" s="16">
        <v>0</v>
      </c>
      <c r="E156" s="16">
        <v>12.374687775522473</v>
      </c>
      <c r="F156" s="16">
        <v>0</v>
      </c>
      <c r="G156" s="16">
        <v>45.857497939946981</v>
      </c>
      <c r="H156" s="17">
        <v>27.557332243649064</v>
      </c>
    </row>
    <row r="157" spans="1:8" ht="11.25" customHeight="1" x14ac:dyDescent="0.2">
      <c r="A157" s="18">
        <v>174</v>
      </c>
      <c r="B157" s="19">
        <v>25.261584454409569</v>
      </c>
      <c r="C157" s="19">
        <v>8.2212257100149468</v>
      </c>
      <c r="D157" s="19">
        <v>0</v>
      </c>
      <c r="E157" s="19">
        <v>12.389775776812574</v>
      </c>
      <c r="F157" s="19">
        <v>0</v>
      </c>
      <c r="G157" s="19">
        <v>45.872585941237091</v>
      </c>
      <c r="H157" s="20">
        <v>27.577519989375222</v>
      </c>
    </row>
    <row r="158" spans="1:8" ht="11.25" customHeight="1" x14ac:dyDescent="0.2">
      <c r="A158" s="15">
        <v>175</v>
      </c>
      <c r="B158" s="16">
        <v>25.261584454409565</v>
      </c>
      <c r="C158" s="16">
        <v>8.2212257100149504</v>
      </c>
      <c r="D158" s="16">
        <v>0</v>
      </c>
      <c r="E158" s="16">
        <v>12.40469134380222</v>
      </c>
      <c r="F158" s="16">
        <v>0</v>
      </c>
      <c r="G158" s="16">
        <v>45.887501508226734</v>
      </c>
      <c r="H158" s="17">
        <v>27.597477018007371</v>
      </c>
    </row>
    <row r="159" spans="1:8" ht="11.25" customHeight="1" x14ac:dyDescent="0.2">
      <c r="A159" s="18">
        <v>176</v>
      </c>
      <c r="B159" s="19">
        <v>25.261584454409569</v>
      </c>
      <c r="C159" s="19">
        <v>8.2212257100149468</v>
      </c>
      <c r="D159" s="19">
        <v>0</v>
      </c>
      <c r="E159" s="19">
        <v>12.419437415712432</v>
      </c>
      <c r="F159" s="19">
        <v>0</v>
      </c>
      <c r="G159" s="19">
        <v>45.902247580136944</v>
      </c>
      <c r="H159" s="20">
        <v>27.617207262223232</v>
      </c>
    </row>
    <row r="160" spans="1:8" ht="11.25" customHeight="1" x14ac:dyDescent="0.2">
      <c r="A160" s="15">
        <v>177</v>
      </c>
      <c r="B160" s="16">
        <v>25.261584454409565</v>
      </c>
      <c r="C160" s="16">
        <v>8.2212257100149468</v>
      </c>
      <c r="D160" s="16">
        <v>0</v>
      </c>
      <c r="E160" s="16">
        <v>12.434016865341176</v>
      </c>
      <c r="F160" s="16">
        <v>0</v>
      </c>
      <c r="G160" s="16">
        <v>45.916827029765685</v>
      </c>
      <c r="H160" s="17">
        <v>27.636714565826491</v>
      </c>
    </row>
    <row r="161" spans="1:8" ht="11.25" customHeight="1" x14ac:dyDescent="0.2">
      <c r="A161" s="18">
        <v>178</v>
      </c>
      <c r="B161" s="19">
        <v>25.261584454409569</v>
      </c>
      <c r="C161" s="19">
        <v>8.2212257100149468</v>
      </c>
      <c r="D161" s="19">
        <v>0</v>
      </c>
      <c r="E161" s="19">
        <v>12.448432500929146</v>
      </c>
      <c r="F161" s="19">
        <v>0</v>
      </c>
      <c r="G161" s="19">
        <v>45.931242665353658</v>
      </c>
      <c r="H161" s="20">
        <v>27.656002686243198</v>
      </c>
    </row>
    <row r="162" spans="1:8" ht="11.25" customHeight="1" x14ac:dyDescent="0.2">
      <c r="A162" s="15">
        <v>179</v>
      </c>
      <c r="B162" s="16">
        <v>25.261584454409569</v>
      </c>
      <c r="C162" s="16">
        <v>8.2212257100149504</v>
      </c>
      <c r="D162" s="16">
        <v>0</v>
      </c>
      <c r="E162" s="16">
        <v>12.46268706796306</v>
      </c>
      <c r="F162" s="16">
        <v>0</v>
      </c>
      <c r="G162" s="16">
        <v>45.945497232387581</v>
      </c>
      <c r="H162" s="17">
        <v>27.675075296934576</v>
      </c>
    </row>
    <row r="163" spans="1:8" ht="11.25" customHeight="1" x14ac:dyDescent="0.2">
      <c r="A163" s="18">
        <v>180</v>
      </c>
      <c r="B163" s="19">
        <v>25.261584454409565</v>
      </c>
      <c r="C163" s="19">
        <v>8.2212257100149486</v>
      </c>
      <c r="D163" s="19">
        <v>0</v>
      </c>
      <c r="E163" s="19">
        <v>12.476783250918821</v>
      </c>
      <c r="F163" s="19">
        <v>0</v>
      </c>
      <c r="G163" s="19">
        <v>45.959593415343335</v>
      </c>
      <c r="H163" s="20">
        <v>27.693935989729386</v>
      </c>
    </row>
    <row r="164" spans="1:8" ht="11.25" customHeight="1" x14ac:dyDescent="0.2">
      <c r="A164" s="15">
        <v>181</v>
      </c>
      <c r="B164" s="16">
        <v>25.261584454409565</v>
      </c>
      <c r="C164" s="16">
        <v>8.2212257100149486</v>
      </c>
      <c r="D164" s="16">
        <v>0</v>
      </c>
      <c r="E164" s="16">
        <v>12.490723674946896</v>
      </c>
      <c r="F164" s="16">
        <v>0</v>
      </c>
      <c r="G164" s="16">
        <v>45.973533839371406</v>
      </c>
      <c r="H164" s="17">
        <v>27.712588277078947</v>
      </c>
    </row>
    <row r="165" spans="1:8" ht="11.25" customHeight="1" x14ac:dyDescent="0.2">
      <c r="A165" s="18">
        <v>182</v>
      </c>
      <c r="B165" s="19">
        <v>25.261584454409569</v>
      </c>
      <c r="C165" s="19">
        <v>8.2212257100149468</v>
      </c>
      <c r="D165" s="19">
        <v>0</v>
      </c>
      <c r="E165" s="19">
        <v>12.50451090750213</v>
      </c>
      <c r="F165" s="19">
        <v>0</v>
      </c>
      <c r="G165" s="19">
        <v>45.987321071926644</v>
      </c>
      <c r="H165" s="20">
        <v>27.731035594237852</v>
      </c>
    </row>
    <row r="166" spans="1:8" ht="11.25" customHeight="1" x14ac:dyDescent="0.2">
      <c r="A166" s="15">
        <v>183</v>
      </c>
      <c r="B166" s="16">
        <v>25.261584454409569</v>
      </c>
      <c r="C166" s="16">
        <v>8.2212257100149468</v>
      </c>
      <c r="D166" s="16">
        <v>0</v>
      </c>
      <c r="E166" s="16">
        <v>12.518147459920151</v>
      </c>
      <c r="F166" s="16">
        <v>0</v>
      </c>
      <c r="G166" s="16">
        <v>46.000957624344672</v>
      </c>
      <c r="H166" s="17">
        <v>27.749281301373159</v>
      </c>
    </row>
    <row r="167" spans="1:8" ht="11.25" customHeight="1" x14ac:dyDescent="0.2">
      <c r="A167" s="18">
        <v>184</v>
      </c>
      <c r="B167" s="19">
        <v>25.261584454409569</v>
      </c>
      <c r="C167" s="19">
        <v>8.2212257100149486</v>
      </c>
      <c r="D167" s="19">
        <v>0</v>
      </c>
      <c r="E167" s="19">
        <v>12.531635788942324</v>
      </c>
      <c r="F167" s="19">
        <v>0</v>
      </c>
      <c r="G167" s="19">
        <v>46.014445953366845</v>
      </c>
      <c r="H167" s="20">
        <v>27.767328685604831</v>
      </c>
    </row>
    <row r="168" spans="1:8" ht="11.25" customHeight="1" x14ac:dyDescent="0.2">
      <c r="A168" s="15">
        <v>185</v>
      </c>
      <c r="B168" s="16">
        <v>25.261584454409565</v>
      </c>
      <c r="C168" s="16">
        <v>8.2212257100149468</v>
      </c>
      <c r="D168" s="16">
        <v>0</v>
      </c>
      <c r="E168" s="16">
        <v>12.544978298191287</v>
      </c>
      <c r="F168" s="16">
        <v>0</v>
      </c>
      <c r="G168" s="16">
        <v>46.027788462615796</v>
      </c>
      <c r="H168" s="17">
        <v>27.78518096297994</v>
      </c>
    </row>
    <row r="169" spans="1:8" ht="11.25" customHeight="1" x14ac:dyDescent="0.2">
      <c r="A169" s="18">
        <v>186</v>
      </c>
      <c r="B169" s="19">
        <v>25.261584454409565</v>
      </c>
      <c r="C169" s="19">
        <v>8.2212257100149486</v>
      </c>
      <c r="D169" s="19">
        <v>0</v>
      </c>
      <c r="E169" s="19">
        <v>12.558177339598862</v>
      </c>
      <c r="F169" s="19">
        <v>0</v>
      </c>
      <c r="G169" s="19">
        <v>46.04098750402337</v>
      </c>
      <c r="H169" s="20">
        <v>27.802841280383273</v>
      </c>
    </row>
    <row r="170" spans="1:8" ht="11.25" customHeight="1" x14ac:dyDescent="0.2">
      <c r="A170" s="15">
        <v>187</v>
      </c>
      <c r="B170" s="16">
        <v>25.261584454409565</v>
      </c>
      <c r="C170" s="16">
        <v>8.2212257100149486</v>
      </c>
      <c r="D170" s="16">
        <v>0</v>
      </c>
      <c r="E170" s="16">
        <v>12.571235214788171</v>
      </c>
      <c r="F170" s="16">
        <v>0</v>
      </c>
      <c r="G170" s="16">
        <v>46.054045379212681</v>
      </c>
      <c r="H170" s="17">
        <v>27.820312717386575</v>
      </c>
    </row>
    <row r="171" spans="1:8" ht="11.25" customHeight="1" x14ac:dyDescent="0.2">
      <c r="A171" s="18">
        <v>188</v>
      </c>
      <c r="B171" s="19">
        <v>25.261584454409565</v>
      </c>
      <c r="C171" s="19">
        <v>8.2212257100149486</v>
      </c>
      <c r="D171" s="19">
        <v>0</v>
      </c>
      <c r="E171" s="19">
        <v>12.584154176411635</v>
      </c>
      <c r="F171" s="19">
        <v>0</v>
      </c>
      <c r="G171" s="19">
        <v>46.066964340836151</v>
      </c>
      <c r="H171" s="20">
        <v>27.837598288038773</v>
      </c>
    </row>
    <row r="172" spans="1:8" ht="11.25" customHeight="1" x14ac:dyDescent="0.2">
      <c r="A172" s="15">
        <v>189</v>
      </c>
      <c r="B172" s="16">
        <v>25.261584454409565</v>
      </c>
      <c r="C172" s="16">
        <v>8.2212257100149486</v>
      </c>
      <c r="D172" s="16">
        <v>0</v>
      </c>
      <c r="E172" s="16">
        <v>12.596936429446496</v>
      </c>
      <c r="F172" s="16">
        <v>0</v>
      </c>
      <c r="G172" s="16">
        <v>46.079746593871008</v>
      </c>
      <c r="H172" s="17">
        <v>27.854700942599408</v>
      </c>
    </row>
    <row r="173" spans="1:8" ht="11.25" customHeight="1" x14ac:dyDescent="0.2">
      <c r="A173" s="18">
        <v>190</v>
      </c>
      <c r="B173" s="19">
        <v>25.261584454409565</v>
      </c>
      <c r="C173" s="19">
        <v>8.2212257100149486</v>
      </c>
      <c r="D173" s="19">
        <v>0</v>
      </c>
      <c r="E173" s="19">
        <v>12.609584132449411</v>
      </c>
      <c r="F173" s="19">
        <v>0</v>
      </c>
      <c r="G173" s="19">
        <v>46.09239429687392</v>
      </c>
      <c r="H173" s="20">
        <v>27.871623569217313</v>
      </c>
    </row>
    <row r="174" spans="1:8" ht="11.25" customHeight="1" x14ac:dyDescent="0.2">
      <c r="A174" s="15">
        <v>191</v>
      </c>
      <c r="B174" s="16">
        <v>25.261584454409569</v>
      </c>
      <c r="C174" s="16">
        <v>8.2212257100149504</v>
      </c>
      <c r="D174" s="16">
        <v>0</v>
      </c>
      <c r="E174" s="16">
        <v>12.622099398771663</v>
      </c>
      <c r="F174" s="16">
        <v>0</v>
      </c>
      <c r="G174" s="16">
        <v>46.10490956319618</v>
      </c>
      <c r="H174" s="17">
        <v>27.888368995556483</v>
      </c>
    </row>
    <row r="175" spans="1:8" ht="11.25" customHeight="1" x14ac:dyDescent="0.2">
      <c r="A175" s="18">
        <v>192</v>
      </c>
      <c r="B175" s="19">
        <v>25.261584454409565</v>
      </c>
      <c r="C175" s="19">
        <v>8.2212257100149486</v>
      </c>
      <c r="D175" s="19">
        <v>0</v>
      </c>
      <c r="E175" s="19">
        <v>12.634484297736396</v>
      </c>
      <c r="F175" s="19">
        <v>0</v>
      </c>
      <c r="G175" s="19">
        <v>46.117294462160906</v>
      </c>
      <c r="H175" s="20">
        <v>27.904939990371297</v>
      </c>
    </row>
    <row r="176" spans="1:8" ht="11.25" customHeight="1" x14ac:dyDescent="0.2">
      <c r="A176" s="15">
        <v>193</v>
      </c>
      <c r="B176" s="16">
        <v>25.261584454409569</v>
      </c>
      <c r="C176" s="16">
        <v>8.2212257100149486</v>
      </c>
      <c r="D176" s="16">
        <v>0</v>
      </c>
      <c r="E176" s="16">
        <v>12.646740855779212</v>
      </c>
      <c r="F176" s="16">
        <v>0</v>
      </c>
      <c r="G176" s="16">
        <v>46.129551020203728</v>
      </c>
      <c r="H176" s="17">
        <v>27.921339265032586</v>
      </c>
    </row>
    <row r="177" spans="1:8" ht="11.25" customHeight="1" x14ac:dyDescent="0.2">
      <c r="A177" s="18">
        <v>194</v>
      </c>
      <c r="B177" s="19">
        <v>25.261584454409565</v>
      </c>
      <c r="C177" s="19">
        <v>8.2212257100149451</v>
      </c>
      <c r="D177" s="19">
        <v>0</v>
      </c>
      <c r="E177" s="19">
        <v>12.658871057553547</v>
      </c>
      <c r="F177" s="19">
        <v>0</v>
      </c>
      <c r="G177" s="19">
        <v>46.141681221978061</v>
      </c>
      <c r="H177" s="20">
        <v>27.937569475006647</v>
      </c>
    </row>
    <row r="178" spans="1:8" ht="11.25" customHeight="1" x14ac:dyDescent="0.2">
      <c r="A178" s="15">
        <v>195</v>
      </c>
      <c r="B178" s="16">
        <v>25.261584454409569</v>
      </c>
      <c r="C178" s="16">
        <v>8.2212257100149468</v>
      </c>
      <c r="D178" s="16">
        <v>0</v>
      </c>
      <c r="E178" s="16">
        <v>12.670876847001988</v>
      </c>
      <c r="F178" s="16">
        <v>0</v>
      </c>
      <c r="G178" s="16">
        <v>46.153687011426506</v>
      </c>
      <c r="H178" s="17">
        <v>27.953633221288658</v>
      </c>
    </row>
    <row r="179" spans="1:8" ht="11.25" customHeight="1" x14ac:dyDescent="0.2">
      <c r="A179" s="18">
        <v>196</v>
      </c>
      <c r="B179" s="19">
        <v>25.261584454409569</v>
      </c>
      <c r="C179" s="19">
        <v>8.2212257100149504</v>
      </c>
      <c r="D179" s="19">
        <v>0</v>
      </c>
      <c r="E179" s="19">
        <v>12.682760128394834</v>
      </c>
      <c r="F179" s="19">
        <v>0</v>
      </c>
      <c r="G179" s="19">
        <v>46.165570292819353</v>
      </c>
      <c r="H179" s="20">
        <v>27.96953305179229</v>
      </c>
    </row>
    <row r="180" spans="1:8" ht="11.25" customHeight="1" x14ac:dyDescent="0.2">
      <c r="A180" s="15">
        <v>197</v>
      </c>
      <c r="B180" s="16">
        <v>25.261584454409569</v>
      </c>
      <c r="C180" s="16">
        <v>8.2212257100149486</v>
      </c>
      <c r="D180" s="16">
        <v>0</v>
      </c>
      <c r="E180" s="16">
        <v>12.694522767336997</v>
      </c>
      <c r="F180" s="16">
        <v>0</v>
      </c>
      <c r="G180" s="16">
        <v>46.177332931761519</v>
      </c>
      <c r="H180" s="17">
        <v>27.985271462696897</v>
      </c>
    </row>
    <row r="181" spans="1:8" ht="11.25" customHeight="1" x14ac:dyDescent="0.2">
      <c r="A181" s="18">
        <v>198</v>
      </c>
      <c r="B181" s="19">
        <v>25.261584454409565</v>
      </c>
      <c r="C181" s="19">
        <v>8.2212257100149468</v>
      </c>
      <c r="D181" s="19">
        <v>0</v>
      </c>
      <c r="E181" s="19">
        <v>12.706166591744383</v>
      </c>
      <c r="F181" s="19">
        <v>0</v>
      </c>
      <c r="G181" s="19">
        <v>46.188976756168891</v>
      </c>
      <c r="H181" s="20">
        <v>28.000850899753981</v>
      </c>
    </row>
    <row r="182" spans="1:8" ht="11.25" customHeight="1" x14ac:dyDescent="0.2">
      <c r="A182" s="15">
        <v>199</v>
      </c>
      <c r="B182" s="16">
        <v>25.261584454409565</v>
      </c>
      <c r="C182" s="16">
        <v>8.2212257100149451</v>
      </c>
      <c r="D182" s="16">
        <v>0</v>
      </c>
      <c r="E182" s="16">
        <v>12.71769339279089</v>
      </c>
      <c r="F182" s="16">
        <v>0</v>
      </c>
      <c r="G182" s="16">
        <v>46.200503557215399</v>
      </c>
      <c r="H182" s="17">
        <v>28.01627375955421</v>
      </c>
    </row>
    <row r="183" spans="1:8" ht="11.25" customHeight="1" x14ac:dyDescent="0.2">
      <c r="A183" s="18">
        <v>200</v>
      </c>
      <c r="B183" s="19">
        <v>25.261584454409569</v>
      </c>
      <c r="C183" s="19">
        <v>8.2212257100149504</v>
      </c>
      <c r="D183" s="19">
        <v>0</v>
      </c>
      <c r="E183" s="19">
        <v>12.72910492582694</v>
      </c>
      <c r="F183" s="19">
        <v>0</v>
      </c>
      <c r="G183" s="19">
        <v>46.211915090251459</v>
      </c>
      <c r="H183" s="20">
        <v>28.031542390756449</v>
      </c>
    </row>
    <row r="184" spans="1:8" ht="11.25" customHeight="1" x14ac:dyDescent="0.2">
      <c r="A184" s="15">
        <v>201</v>
      </c>
      <c r="B184" s="16">
        <v>25.261584454409565</v>
      </c>
      <c r="C184" s="16">
        <v>8.2212257100149468</v>
      </c>
      <c r="D184" s="16">
        <v>0</v>
      </c>
      <c r="E184" s="16">
        <v>12.740402911270587</v>
      </c>
      <c r="F184" s="16">
        <v>0</v>
      </c>
      <c r="G184" s="16">
        <v>46.223213075695099</v>
      </c>
      <c r="H184" s="17">
        <v>28.046659095280045</v>
      </c>
    </row>
    <row r="185" spans="1:8" ht="11.25" customHeight="1" x14ac:dyDescent="0.2">
      <c r="A185" s="18">
        <v>202</v>
      </c>
      <c r="B185" s="19">
        <v>25.261584454409565</v>
      </c>
      <c r="C185" s="19">
        <v>8.2212257100149451</v>
      </c>
      <c r="D185" s="19">
        <v>0</v>
      </c>
      <c r="E185" s="19">
        <v>12.751589035472213</v>
      </c>
      <c r="F185" s="19">
        <v>0</v>
      </c>
      <c r="G185" s="19">
        <v>46.234399199896728</v>
      </c>
      <c r="H185" s="20">
        <v>28.061626129461821</v>
      </c>
    </row>
    <row r="186" spans="1:8" ht="11.25" customHeight="1" x14ac:dyDescent="0.2">
      <c r="A186" s="15">
        <v>203</v>
      </c>
      <c r="B186" s="16">
        <v>25.261584454409569</v>
      </c>
      <c r="C186" s="16">
        <v>8.2212257100149486</v>
      </c>
      <c r="D186" s="16">
        <v>0</v>
      </c>
      <c r="E186" s="16">
        <v>12.762664951553635</v>
      </c>
      <c r="F186" s="16">
        <v>0</v>
      </c>
      <c r="G186" s="16">
        <v>46.245475115978152</v>
      </c>
      <c r="H186" s="17">
        <v>28.076445705178759</v>
      </c>
    </row>
    <row r="187" spans="1:8" ht="11.25" customHeight="1" x14ac:dyDescent="0.2">
      <c r="A187" s="18">
        <v>204</v>
      </c>
      <c r="B187" s="19">
        <v>25.261584454409569</v>
      </c>
      <c r="C187" s="19">
        <v>8.2212257100149468</v>
      </c>
      <c r="D187" s="19">
        <v>0</v>
      </c>
      <c r="E187" s="19">
        <v>12.773632280222488</v>
      </c>
      <c r="F187" s="19">
        <v>0</v>
      </c>
      <c r="G187" s="19">
        <v>46.256442444647007</v>
      </c>
      <c r="H187" s="20">
        <v>28.091119990937692</v>
      </c>
    </row>
    <row r="188" spans="1:8" ht="11.25" customHeight="1" x14ac:dyDescent="0.2">
      <c r="A188" s="15">
        <v>205</v>
      </c>
      <c r="B188" s="16">
        <v>25.261584454409565</v>
      </c>
      <c r="C188" s="16">
        <v>8.2212257100149486</v>
      </c>
      <c r="D188" s="16">
        <v>0</v>
      </c>
      <c r="E188" s="16">
        <v>12.784492610562864</v>
      </c>
      <c r="F188" s="16">
        <v>0</v>
      </c>
      <c r="G188" s="16">
        <v>46.267302774987371</v>
      </c>
      <c r="H188" s="17">
        <v>28.105651112933117</v>
      </c>
    </row>
    <row r="189" spans="1:8" ht="11.25" customHeight="1" x14ac:dyDescent="0.2">
      <c r="A189" s="18">
        <v>206</v>
      </c>
      <c r="B189" s="19">
        <v>25.261584454409569</v>
      </c>
      <c r="C189" s="19">
        <v>8.2212257100149486</v>
      </c>
      <c r="D189" s="19">
        <v>0</v>
      </c>
      <c r="E189" s="19">
        <v>12.795247500802853</v>
      </c>
      <c r="F189" s="19">
        <v>0</v>
      </c>
      <c r="G189" s="19">
        <v>46.278057665227365</v>
      </c>
      <c r="H189" s="20">
        <v>28.120041156074215</v>
      </c>
    </row>
    <row r="190" spans="1:8" ht="11.25" customHeight="1" x14ac:dyDescent="0.2">
      <c r="A190" s="15">
        <v>207</v>
      </c>
      <c r="B190" s="16">
        <v>25.261584454409565</v>
      </c>
      <c r="C190" s="16">
        <v>8.2212257100149486</v>
      </c>
      <c r="D190" s="16">
        <v>0</v>
      </c>
      <c r="E190" s="16">
        <v>12.805898479059842</v>
      </c>
      <c r="F190" s="16">
        <v>0</v>
      </c>
      <c r="G190" s="16">
        <v>46.288708643484355</v>
      </c>
      <c r="H190" s="17">
        <v>28.134292164982067</v>
      </c>
    </row>
    <row r="191" spans="1:8" ht="11.25" customHeight="1" x14ac:dyDescent="0.2">
      <c r="A191" s="18">
        <v>208</v>
      </c>
      <c r="B191" s="19">
        <v>25.261584454409569</v>
      </c>
      <c r="C191" s="19">
        <v>8.2212257100149504</v>
      </c>
      <c r="D191" s="19">
        <v>0</v>
      </c>
      <c r="E191" s="19">
        <v>12.816447044064363</v>
      </c>
      <c r="F191" s="19">
        <v>0</v>
      </c>
      <c r="G191" s="19">
        <v>46.299257208488882</v>
      </c>
      <c r="H191" s="20">
        <v>28.14840614495812</v>
      </c>
    </row>
    <row r="192" spans="1:8" ht="11.25" customHeight="1" x14ac:dyDescent="0.2">
      <c r="A192" s="15">
        <v>209</v>
      </c>
      <c r="B192" s="16">
        <v>25.261584454409565</v>
      </c>
      <c r="C192" s="16">
        <v>8.2212257100149486</v>
      </c>
      <c r="D192" s="16">
        <v>0</v>
      </c>
      <c r="E192" s="16">
        <v>12.826894665863097</v>
      </c>
      <c r="F192" s="16">
        <v>0</v>
      </c>
      <c r="G192" s="16">
        <v>46.309704830287615</v>
      </c>
      <c r="H192" s="17">
        <v>28.162385062924827</v>
      </c>
    </row>
    <row r="193" spans="1:8" ht="11.25" customHeight="1" x14ac:dyDescent="0.2">
      <c r="A193" s="18">
        <v>210</v>
      </c>
      <c r="B193" s="19">
        <v>25.261584454409569</v>
      </c>
      <c r="C193" s="19">
        <v>8.2212257100149486</v>
      </c>
      <c r="D193" s="19">
        <v>0</v>
      </c>
      <c r="E193" s="19">
        <v>12.837242786501843</v>
      </c>
      <c r="F193" s="19">
        <v>0</v>
      </c>
      <c r="G193" s="19">
        <v>46.32005295092636</v>
      </c>
      <c r="H193" s="20">
        <v>28.176230848339468</v>
      </c>
    </row>
    <row r="194" spans="1:8" ht="11.25" customHeight="1" x14ac:dyDescent="0.2">
      <c r="A194" s="15">
        <v>211</v>
      </c>
      <c r="B194" s="16">
        <v>25.261584454409565</v>
      </c>
      <c r="C194" s="16">
        <v>8.2212257100149468</v>
      </c>
      <c r="D194" s="16">
        <v>0</v>
      </c>
      <c r="E194" s="16">
        <v>12.847492820689038</v>
      </c>
      <c r="F194" s="16">
        <v>0</v>
      </c>
      <c r="G194" s="16">
        <v>46.330302985113548</v>
      </c>
      <c r="H194" s="17">
        <v>28.189945394081935</v>
      </c>
    </row>
    <row r="195" spans="1:8" ht="11.25" customHeight="1" x14ac:dyDescent="0.2">
      <c r="A195" s="18">
        <v>212</v>
      </c>
      <c r="B195" s="19">
        <v>25.261584454409569</v>
      </c>
      <c r="C195" s="19">
        <v>8.2212257100149451</v>
      </c>
      <c r="D195" s="19">
        <v>0</v>
      </c>
      <c r="E195" s="19">
        <v>12.857646156440506</v>
      </c>
      <c r="F195" s="19">
        <v>0</v>
      </c>
      <c r="G195" s="19">
        <v>46.340456320865023</v>
      </c>
      <c r="H195" s="20">
        <v>28.203530557317396</v>
      </c>
    </row>
    <row r="196" spans="1:8" ht="11.25" customHeight="1" x14ac:dyDescent="0.2">
      <c r="A196" s="15">
        <v>213</v>
      </c>
      <c r="B196" s="16">
        <v>25.261584454409565</v>
      </c>
      <c r="C196" s="16">
        <v>8.2212257100149486</v>
      </c>
      <c r="D196" s="16">
        <v>0</v>
      </c>
      <c r="E196" s="16">
        <v>12.867704155706042</v>
      </c>
      <c r="F196" s="16">
        <v>0</v>
      </c>
      <c r="G196" s="16">
        <v>46.350514320130557</v>
      </c>
      <c r="H196" s="17">
        <v>28.216988160334683</v>
      </c>
    </row>
    <row r="197" spans="1:8" ht="11.25" customHeight="1" x14ac:dyDescent="0.2">
      <c r="A197" s="18">
        <v>214</v>
      </c>
      <c r="B197" s="19">
        <v>25.261584454409565</v>
      </c>
      <c r="C197" s="19">
        <v>8.2212257100149468</v>
      </c>
      <c r="D197" s="19">
        <v>0</v>
      </c>
      <c r="E197" s="19">
        <v>12.877668154978444</v>
      </c>
      <c r="F197" s="19">
        <v>0</v>
      </c>
      <c r="G197" s="19">
        <v>46.360478319402951</v>
      </c>
      <c r="H197" s="20">
        <v>28.230319991361156</v>
      </c>
    </row>
    <row r="198" spans="1:8" ht="11.25" customHeight="1" x14ac:dyDescent="0.2">
      <c r="A198" s="15">
        <v>215</v>
      </c>
      <c r="B198" s="16">
        <v>25.261584454409569</v>
      </c>
      <c r="C198" s="16">
        <v>8.2212257100149504</v>
      </c>
      <c r="D198" s="16">
        <v>0</v>
      </c>
      <c r="E198" s="16">
        <v>12.887539465885526</v>
      </c>
      <c r="F198" s="16">
        <v>0</v>
      </c>
      <c r="G198" s="16">
        <v>46.370349630310045</v>
      </c>
      <c r="H198" s="17">
        <v>28.24352780535483</v>
      </c>
    </row>
    <row r="199" spans="1:8" ht="11.25" customHeight="1" x14ac:dyDescent="0.2">
      <c r="A199" s="18">
        <v>216</v>
      </c>
      <c r="B199" s="19">
        <v>25.261584454409565</v>
      </c>
      <c r="C199" s="19">
        <v>8.2212257100149486</v>
      </c>
      <c r="D199" s="19">
        <v>0</v>
      </c>
      <c r="E199" s="19">
        <v>12.897319375765681</v>
      </c>
      <c r="F199" s="19">
        <v>0</v>
      </c>
      <c r="G199" s="19">
        <v>46.380129540190197</v>
      </c>
      <c r="H199" s="20">
        <v>28.256613324774481</v>
      </c>
    </row>
    <row r="200" spans="1:8" ht="11.25" customHeight="1" x14ac:dyDescent="0.2">
      <c r="A200" s="15">
        <v>217</v>
      </c>
      <c r="B200" s="16">
        <v>25.261584454409569</v>
      </c>
      <c r="C200" s="16">
        <v>8.2212257100149486</v>
      </c>
      <c r="D200" s="16">
        <v>0</v>
      </c>
      <c r="E200" s="16">
        <v>12.907009148227591</v>
      </c>
      <c r="F200" s="16">
        <v>0</v>
      </c>
      <c r="G200" s="16">
        <v>46.389819312652108</v>
      </c>
      <c r="H200" s="17">
        <v>28.269578240328521</v>
      </c>
    </row>
    <row r="201" spans="1:8" ht="11.25" customHeight="1" x14ac:dyDescent="0.2">
      <c r="A201" s="18">
        <v>218</v>
      </c>
      <c r="B201" s="19">
        <v>25.261584454409565</v>
      </c>
      <c r="C201" s="19">
        <v>8.2212257100149504</v>
      </c>
      <c r="D201" s="19">
        <v>0</v>
      </c>
      <c r="E201" s="19">
        <v>12.916610023694433</v>
      </c>
      <c r="F201" s="19">
        <v>0</v>
      </c>
      <c r="G201" s="19">
        <v>46.399420188118945</v>
      </c>
      <c r="H201" s="20">
        <v>28.282424211703155</v>
      </c>
    </row>
    <row r="202" spans="1:8" ht="11.25" customHeight="1" x14ac:dyDescent="0.2">
      <c r="A202" s="15">
        <v>219</v>
      </c>
      <c r="B202" s="16">
        <v>25.261584454409569</v>
      </c>
      <c r="C202" s="16">
        <v>8.2212257100149504</v>
      </c>
      <c r="D202" s="16">
        <v>0</v>
      </c>
      <c r="E202" s="16">
        <v>12.926123219933272</v>
      </c>
      <c r="F202" s="16">
        <v>0</v>
      </c>
      <c r="G202" s="16">
        <v>46.408933384357795</v>
      </c>
      <c r="H202" s="17">
        <v>28.295152868270723</v>
      </c>
    </row>
    <row r="203" spans="1:8" ht="11.25" customHeight="1" x14ac:dyDescent="0.2">
      <c r="A203" s="18">
        <v>220</v>
      </c>
      <c r="B203" s="19">
        <v>25.261584454409565</v>
      </c>
      <c r="C203" s="19">
        <v>8.2212257100149486</v>
      </c>
      <c r="D203" s="19">
        <v>0</v>
      </c>
      <c r="E203" s="19">
        <v>12.935549932569939</v>
      </c>
      <c r="F203" s="19">
        <v>0</v>
      </c>
      <c r="G203" s="19">
        <v>46.418360096994448</v>
      </c>
      <c r="H203" s="20">
        <v>28.30776580977858</v>
      </c>
    </row>
    <row r="204" spans="1:8" ht="11.25" customHeight="1" x14ac:dyDescent="0.2">
      <c r="A204" s="15">
        <v>221</v>
      </c>
      <c r="B204" s="16">
        <v>25.261584454409569</v>
      </c>
      <c r="C204" s="16">
        <v>8.2212257100149486</v>
      </c>
      <c r="D204" s="16">
        <v>0</v>
      </c>
      <c r="E204" s="16">
        <v>12.944891335589984</v>
      </c>
      <c r="F204" s="16">
        <v>0</v>
      </c>
      <c r="G204" s="16">
        <v>46.4277015000145</v>
      </c>
      <c r="H204" s="17">
        <v>28.320264607019404</v>
      </c>
    </row>
    <row r="205" spans="1:8" ht="11.25" customHeight="1" x14ac:dyDescent="0.2">
      <c r="A205" s="18">
        <v>222</v>
      </c>
      <c r="B205" s="19">
        <v>25.261584454409565</v>
      </c>
      <c r="C205" s="19">
        <v>8.2212257100149468</v>
      </c>
      <c r="D205" s="19">
        <v>0</v>
      </c>
      <c r="E205" s="19">
        <v>12.95414858182607</v>
      </c>
      <c r="F205" s="19">
        <v>0</v>
      </c>
      <c r="G205" s="19">
        <v>46.436958746250582</v>
      </c>
      <c r="H205" s="20">
        <v>28.332650802483279</v>
      </c>
    </row>
    <row r="206" spans="1:8" ht="11.25" customHeight="1" x14ac:dyDescent="0.2">
      <c r="A206" s="15">
        <v>223</v>
      </c>
      <c r="B206" s="16">
        <v>25.261584454409569</v>
      </c>
      <c r="C206" s="16">
        <v>8.2212257100149451</v>
      </c>
      <c r="D206" s="16">
        <v>0</v>
      </c>
      <c r="E206" s="16">
        <v>12.963322803432229</v>
      </c>
      <c r="F206" s="16">
        <v>0</v>
      </c>
      <c r="G206" s="16">
        <v>46.446132967856748</v>
      </c>
      <c r="H206" s="17">
        <v>28.34492591099232</v>
      </c>
    </row>
    <row r="207" spans="1:8" ht="11.25" customHeight="1" x14ac:dyDescent="0.2">
      <c r="A207" s="18">
        <v>224</v>
      </c>
      <c r="B207" s="19">
        <v>25.261584454409565</v>
      </c>
      <c r="C207" s="19">
        <v>8.2212257100149468</v>
      </c>
      <c r="D207" s="19">
        <v>0</v>
      </c>
      <c r="E207" s="19">
        <v>12.972415112345475</v>
      </c>
      <c r="F207" s="19">
        <v>0</v>
      </c>
      <c r="G207" s="19">
        <v>46.455225276769987</v>
      </c>
      <c r="H207" s="20">
        <v>28.357091420318248</v>
      </c>
    </row>
    <row r="208" spans="1:8" ht="11.25" customHeight="1" x14ac:dyDescent="0.2">
      <c r="A208" s="15">
        <v>225</v>
      </c>
      <c r="B208" s="16">
        <v>25.261584454409569</v>
      </c>
      <c r="C208" s="16">
        <v>8.2212257100149468</v>
      </c>
      <c r="D208" s="16">
        <v>0</v>
      </c>
      <c r="E208" s="16">
        <v>12.981426600735052</v>
      </c>
      <c r="F208" s="16">
        <v>0</v>
      </c>
      <c r="G208" s="16">
        <v>46.464236765159569</v>
      </c>
      <c r="H208" s="17">
        <v>28.369148791783498</v>
      </c>
    </row>
    <row r="209" spans="1:8" ht="11.25" customHeight="1" x14ac:dyDescent="0.2">
      <c r="A209" s="18">
        <v>226</v>
      </c>
      <c r="B209" s="19">
        <v>25.261584454409565</v>
      </c>
      <c r="C209" s="19">
        <v>8.2212257100149468</v>
      </c>
      <c r="D209" s="19">
        <v>0</v>
      </c>
      <c r="E209" s="19">
        <v>12.990358341439764</v>
      </c>
      <c r="F209" s="19">
        <v>0</v>
      </c>
      <c r="G209" s="19">
        <v>46.47316850586428</v>
      </c>
      <c r="H209" s="20">
        <v>28.381099460846404</v>
      </c>
    </row>
    <row r="210" spans="1:8" ht="11.25" customHeight="1" x14ac:dyDescent="0.2">
      <c r="A210" s="15">
        <v>227</v>
      </c>
      <c r="B210" s="16">
        <v>25.261584454409569</v>
      </c>
      <c r="C210" s="16">
        <v>8.2212257100149486</v>
      </c>
      <c r="D210" s="16">
        <v>0</v>
      </c>
      <c r="E210" s="16">
        <v>12.999211388393771</v>
      </c>
      <c r="F210" s="16">
        <v>0</v>
      </c>
      <c r="G210" s="16">
        <v>46.482021552818289</v>
      </c>
      <c r="H210" s="17">
        <v>28.392944837670868</v>
      </c>
    </row>
    <row r="211" spans="1:8" ht="11.25" customHeight="1" x14ac:dyDescent="0.2">
      <c r="A211" s="18">
        <v>228</v>
      </c>
      <c r="B211" s="19">
        <v>25.261584454409569</v>
      </c>
      <c r="C211" s="19">
        <v>8.2212257100149504</v>
      </c>
      <c r="D211" s="19">
        <v>0</v>
      </c>
      <c r="E211" s="19">
        <v>13.00798677704117</v>
      </c>
      <c r="F211" s="19">
        <v>0</v>
      </c>
      <c r="G211" s="19">
        <v>46.490796941465689</v>
      </c>
      <c r="H211" s="20">
        <v>28.404686307681086</v>
      </c>
    </row>
    <row r="212" spans="1:8" ht="11.25" customHeight="1" x14ac:dyDescent="0.2">
      <c r="A212" s="15">
        <v>229</v>
      </c>
      <c r="B212" s="16">
        <v>25.261584454409565</v>
      </c>
      <c r="C212" s="16">
        <v>8.2212257100149451</v>
      </c>
      <c r="D212" s="16">
        <v>0</v>
      </c>
      <c r="E212" s="16">
        <v>13.01668552473968</v>
      </c>
      <c r="F212" s="16">
        <v>0</v>
      </c>
      <c r="G212" s="16">
        <v>46.499495689164192</v>
      </c>
      <c r="H212" s="17">
        <v>28.416325232101691</v>
      </c>
    </row>
    <row r="213" spans="1:8" ht="11.25" customHeight="1" x14ac:dyDescent="0.2">
      <c r="A213" s="18">
        <v>230</v>
      </c>
      <c r="B213" s="19">
        <v>25.261584454409569</v>
      </c>
      <c r="C213" s="19">
        <v>8.2212257100149468</v>
      </c>
      <c r="D213" s="19">
        <v>0</v>
      </c>
      <c r="E213" s="19">
        <v>13.025308631153857</v>
      </c>
      <c r="F213" s="19">
        <v>0</v>
      </c>
      <c r="G213" s="19">
        <v>46.508118795578376</v>
      </c>
      <c r="H213" s="20">
        <v>28.427862948483856</v>
      </c>
    </row>
    <row r="214" spans="1:8" ht="11.25" customHeight="1" x14ac:dyDescent="0.2">
      <c r="A214" s="15">
        <v>231</v>
      </c>
      <c r="B214" s="16">
        <v>25.261584454409565</v>
      </c>
      <c r="C214" s="16">
        <v>8.2212257100149486</v>
      </c>
      <c r="D214" s="16">
        <v>0</v>
      </c>
      <c r="E214" s="16">
        <v>13.033857078638036</v>
      </c>
      <c r="F214" s="16">
        <v>0</v>
      </c>
      <c r="G214" s="16">
        <v>46.51666724306255</v>
      </c>
      <c r="H214" s="17">
        <v>28.439300771217695</v>
      </c>
    </row>
    <row r="215" spans="1:8" ht="11.25" customHeight="1" x14ac:dyDescent="0.2">
      <c r="A215" s="18">
        <v>232</v>
      </c>
      <c r="B215" s="19">
        <v>25.261584454409569</v>
      </c>
      <c r="C215" s="19">
        <v>8.2212257100149433</v>
      </c>
      <c r="D215" s="19">
        <v>0</v>
      </c>
      <c r="E215" s="19">
        <v>13.042331832609424</v>
      </c>
      <c r="F215" s="19">
        <v>0</v>
      </c>
      <c r="G215" s="19">
        <v>46.525141997033934</v>
      </c>
      <c r="H215" s="20">
        <v>28.450639992031405</v>
      </c>
    </row>
    <row r="216" spans="1:8" ht="11.25" customHeight="1" x14ac:dyDescent="0.2">
      <c r="A216" s="15">
        <v>233</v>
      </c>
      <c r="B216" s="16">
        <v>25.261584454409569</v>
      </c>
      <c r="C216" s="16">
        <v>8.2212257100149468</v>
      </c>
      <c r="D216" s="16">
        <v>0</v>
      </c>
      <c r="E216" s="16">
        <v>13.05073384191153</v>
      </c>
      <c r="F216" s="16">
        <v>0</v>
      </c>
      <c r="G216" s="16">
        <v>46.533544006336044</v>
      </c>
      <c r="H216" s="17">
        <v>28.461881880477623</v>
      </c>
    </row>
    <row r="217" spans="1:8" ht="11.25" customHeight="1" x14ac:dyDescent="0.2">
      <c r="A217" s="18">
        <v>234</v>
      </c>
      <c r="B217" s="19">
        <v>25.261584454409569</v>
      </c>
      <c r="C217" s="19">
        <v>8.2212257100149504</v>
      </c>
      <c r="D217" s="19">
        <v>0</v>
      </c>
      <c r="E217" s="19">
        <v>13.059064039168319</v>
      </c>
      <c r="F217" s="19">
        <v>0</v>
      </c>
      <c r="G217" s="19">
        <v>46.54187420359284</v>
      </c>
      <c r="H217" s="20">
        <v>28.47302768440721</v>
      </c>
    </row>
    <row r="218" spans="1:8" ht="11.25" customHeight="1" x14ac:dyDescent="0.2">
      <c r="A218" s="15">
        <v>235</v>
      </c>
      <c r="B218" s="16">
        <v>25.261584454409565</v>
      </c>
      <c r="C218" s="16">
        <v>8.2212257100149504</v>
      </c>
      <c r="D218" s="16">
        <v>0</v>
      </c>
      <c r="E218" s="16">
        <v>13.067323341129299</v>
      </c>
      <c r="F218" s="16">
        <v>0</v>
      </c>
      <c r="G218" s="16">
        <v>46.550133505553816</v>
      </c>
      <c r="H218" s="17">
        <v>28.484078630431007</v>
      </c>
    </row>
    <row r="219" spans="1:8" ht="11.25" customHeight="1" x14ac:dyDescent="0.2">
      <c r="A219" s="18">
        <v>236</v>
      </c>
      <c r="B219" s="19">
        <v>25.261584454409565</v>
      </c>
      <c r="C219" s="19">
        <v>8.2212257100149451</v>
      </c>
      <c r="D219" s="19">
        <v>0</v>
      </c>
      <c r="E219" s="19">
        <v>13.075512649005875</v>
      </c>
      <c r="F219" s="19">
        <v>0</v>
      </c>
      <c r="G219" s="19">
        <v>46.558322813430387</v>
      </c>
      <c r="H219" s="20">
        <v>28.495035924369859</v>
      </c>
    </row>
    <row r="220" spans="1:8" ht="11.25" customHeight="1" x14ac:dyDescent="0.2">
      <c r="A220" s="15">
        <v>237</v>
      </c>
      <c r="B220" s="16">
        <v>25.261584454409565</v>
      </c>
      <c r="C220" s="16">
        <v>8.2212257100149486</v>
      </c>
      <c r="D220" s="16">
        <v>0</v>
      </c>
      <c r="E220" s="16">
        <v>13.083632848799098</v>
      </c>
      <c r="F220" s="16">
        <v>0</v>
      </c>
      <c r="G220" s="16">
        <v>46.566443013223612</v>
      </c>
      <c r="H220" s="17">
        <v>28.50590075169319</v>
      </c>
    </row>
    <row r="221" spans="1:8" ht="11.25" customHeight="1" x14ac:dyDescent="0.2">
      <c r="A221" s="18">
        <v>238</v>
      </c>
      <c r="B221" s="19">
        <v>25.261584454409569</v>
      </c>
      <c r="C221" s="19">
        <v>8.2212257100149486</v>
      </c>
      <c r="D221" s="19">
        <v>0</v>
      </c>
      <c r="E221" s="19">
        <v>13.09168481161927</v>
      </c>
      <c r="F221" s="19">
        <v>0</v>
      </c>
      <c r="G221" s="19">
        <v>46.574494976043788</v>
      </c>
      <c r="H221" s="20">
        <v>28.516674277946585</v>
      </c>
    </row>
    <row r="222" spans="1:8" ht="11.25" customHeight="1" x14ac:dyDescent="0.2">
      <c r="A222" s="15">
        <v>239</v>
      </c>
      <c r="B222" s="16">
        <v>25.261584454409565</v>
      </c>
      <c r="C222" s="16">
        <v>8.2212257100149504</v>
      </c>
      <c r="D222" s="16">
        <v>0</v>
      </c>
      <c r="E222" s="16">
        <v>13.099669393997429</v>
      </c>
      <c r="F222" s="16">
        <v>0</v>
      </c>
      <c r="G222" s="16">
        <v>46.582479558421937</v>
      </c>
      <c r="H222" s="17">
        <v>28.527357649168568</v>
      </c>
    </row>
    <row r="223" spans="1:8" ht="11.25" customHeight="1" x14ac:dyDescent="0.2">
      <c r="A223" s="18">
        <v>240</v>
      </c>
      <c r="B223" s="19">
        <v>25.261584454409569</v>
      </c>
      <c r="C223" s="19">
        <v>8.2212257100149504</v>
      </c>
      <c r="D223" s="19">
        <v>0</v>
      </c>
      <c r="E223" s="19">
        <v>13.107587438189109</v>
      </c>
      <c r="F223" s="19">
        <v>0</v>
      </c>
      <c r="G223" s="19">
        <v>46.590397602613635</v>
      </c>
      <c r="H223" s="20">
        <v>28.537951992297028</v>
      </c>
    </row>
    <row r="224" spans="1:8" ht="11.25" customHeight="1" x14ac:dyDescent="0.2">
      <c r="A224" s="15">
        <v>241</v>
      </c>
      <c r="B224" s="16">
        <v>25.261584454409565</v>
      </c>
      <c r="C224" s="16">
        <v>8.2212257100149486</v>
      </c>
      <c r="D224" s="16">
        <v>0</v>
      </c>
      <c r="E224" s="16">
        <v>13.115439772470481</v>
      </c>
      <c r="F224" s="16">
        <v>0</v>
      </c>
      <c r="G224" s="16">
        <v>46.598249936894995</v>
      </c>
      <c r="H224" s="17">
        <v>28.548458415565502</v>
      </c>
    </row>
    <row r="225" spans="1:9" ht="11.25" customHeight="1" x14ac:dyDescent="0.2">
      <c r="A225" s="18">
        <v>242</v>
      </c>
      <c r="B225" s="19">
        <v>25.261584454409569</v>
      </c>
      <c r="C225" s="19">
        <v>8.2212257100149486</v>
      </c>
      <c r="D225" s="19">
        <v>0</v>
      </c>
      <c r="E225" s="19">
        <v>13.123227211427215</v>
      </c>
      <c r="F225" s="19">
        <v>0</v>
      </c>
      <c r="G225" s="19">
        <v>46.606037375851734</v>
      </c>
      <c r="H225" s="20">
        <v>28.558878008889611</v>
      </c>
    </row>
    <row r="226" spans="1:9" ht="11.25" customHeight="1" x14ac:dyDescent="0.2">
      <c r="A226" s="15">
        <v>243</v>
      </c>
      <c r="B226" s="16">
        <v>25.261584454409565</v>
      </c>
      <c r="C226" s="16">
        <v>8.2212257100149433</v>
      </c>
      <c r="D226" s="16">
        <v>0</v>
      </c>
      <c r="E226" s="16">
        <v>13.130950556236156</v>
      </c>
      <c r="F226" s="16">
        <v>0</v>
      </c>
      <c r="G226" s="16">
        <v>46.613760720660665</v>
      </c>
      <c r="H226" s="17">
        <v>28.56921184424397</v>
      </c>
    </row>
    <row r="227" spans="1:9" ht="11.25" customHeight="1" x14ac:dyDescent="0.2">
      <c r="A227" s="18">
        <v>244</v>
      </c>
      <c r="B227" s="19">
        <v>25.261584454409569</v>
      </c>
      <c r="C227" s="19">
        <v>8.2212257100149468</v>
      </c>
      <c r="D227" s="19">
        <v>0</v>
      </c>
      <c r="E227" s="19">
        <v>13.138610594940106</v>
      </c>
      <c r="F227" s="19">
        <v>0</v>
      </c>
      <c r="G227" s="19">
        <v>46.621420759364625</v>
      </c>
      <c r="H227" s="20">
        <v>28.579460976029864</v>
      </c>
    </row>
    <row r="228" spans="1:9" ht="11.25" customHeight="1" x14ac:dyDescent="0.2">
      <c r="A228" s="15">
        <v>245</v>
      </c>
      <c r="B228" s="16">
        <v>25.261584454409569</v>
      </c>
      <c r="C228" s="16">
        <v>8.2212257100149486</v>
      </c>
      <c r="D228" s="16">
        <v>0</v>
      </c>
      <c r="E228" s="16">
        <v>13.146208102715864</v>
      </c>
      <c r="F228" s="16">
        <v>0</v>
      </c>
      <c r="G228" s="16">
        <v>46.629018267140381</v>
      </c>
      <c r="H228" s="17">
        <v>28.589626441433825</v>
      </c>
    </row>
    <row r="229" spans="1:9" ht="11.25" customHeight="1" x14ac:dyDescent="0.2">
      <c r="A229" s="18">
        <v>246</v>
      </c>
      <c r="B229" s="19">
        <v>25.261584454409565</v>
      </c>
      <c r="C229" s="19">
        <v>8.2212257100149504</v>
      </c>
      <c r="D229" s="19">
        <v>0</v>
      </c>
      <c r="E229" s="19">
        <v>13.153743842135714</v>
      </c>
      <c r="F229" s="19">
        <v>0</v>
      </c>
      <c r="G229" s="19">
        <v>46.636554006560225</v>
      </c>
      <c r="H229" s="20">
        <v>28.59970926077759</v>
      </c>
    </row>
    <row r="230" spans="1:9" ht="11.25" customHeight="1" x14ac:dyDescent="0.2">
      <c r="A230" s="15">
        <v>247</v>
      </c>
      <c r="B230" s="16">
        <v>25.261584454409565</v>
      </c>
      <c r="C230" s="16">
        <v>8.2212257100149451</v>
      </c>
      <c r="D230" s="16">
        <v>0</v>
      </c>
      <c r="E230" s="16">
        <v>13.161218563422613</v>
      </c>
      <c r="F230" s="16">
        <v>0</v>
      </c>
      <c r="G230" s="16">
        <v>46.644028727847122</v>
      </c>
      <c r="H230" s="17">
        <v>28.609710437859455</v>
      </c>
    </row>
    <row r="231" spans="1:9" ht="11.25" customHeight="1" x14ac:dyDescent="0.2">
      <c r="A231" s="18">
        <v>248</v>
      </c>
      <c r="B231" s="19">
        <v>25.261584454409565</v>
      </c>
      <c r="C231" s="19">
        <v>8.2212257100149486</v>
      </c>
      <c r="D231" s="19">
        <v>0</v>
      </c>
      <c r="E231" s="19">
        <v>13.168633004699132</v>
      </c>
      <c r="F231" s="19">
        <v>0</v>
      </c>
      <c r="G231" s="19">
        <v>46.651443169123638</v>
      </c>
      <c r="H231" s="20">
        <v>28.619630960287441</v>
      </c>
    </row>
    <row r="232" spans="1:9" ht="11.25" customHeight="1" x14ac:dyDescent="0.2">
      <c r="A232" s="15">
        <v>249</v>
      </c>
      <c r="B232" s="16">
        <v>25.261584454409569</v>
      </c>
      <c r="C232" s="16">
        <v>8.2212257100149486</v>
      </c>
      <c r="D232" s="16">
        <v>0</v>
      </c>
      <c r="E232" s="16">
        <v>13.175987892230465</v>
      </c>
      <c r="F232" s="16">
        <v>0</v>
      </c>
      <c r="G232" s="16">
        <v>46.65879805665498</v>
      </c>
      <c r="H232" s="17">
        <v>28.629471799804364</v>
      </c>
    </row>
    <row r="233" spans="1:9" ht="11.25" customHeight="1" x14ac:dyDescent="0.2">
      <c r="A233" s="22">
        <v>250</v>
      </c>
      <c r="B233" s="23">
        <v>25.261584454409565</v>
      </c>
      <c r="C233" s="23">
        <v>8.2212257100149504</v>
      </c>
      <c r="D233" s="23">
        <v>0</v>
      </c>
      <c r="E233" s="23">
        <v>13.183283940661541</v>
      </c>
      <c r="F233" s="23">
        <v>0</v>
      </c>
      <c r="G233" s="23">
        <v>46.666094105086053</v>
      </c>
      <c r="H233" s="24">
        <v>28.639233912605143</v>
      </c>
    </row>
    <row r="235" spans="1:9" x14ac:dyDescent="0.2">
      <c r="A235" s="11" t="s">
        <v>10</v>
      </c>
      <c r="B235" s="11"/>
      <c r="C235" s="11"/>
      <c r="D235" s="11"/>
      <c r="E235" s="11"/>
      <c r="F235" s="11"/>
      <c r="G235" s="11"/>
      <c r="H235" s="11"/>
      <c r="I235" s="11"/>
    </row>
    <row r="236" spans="1:9" ht="101.25" x14ac:dyDescent="0.2">
      <c r="A236" s="8"/>
      <c r="B236" s="9" t="s">
        <v>3</v>
      </c>
      <c r="C236" s="9" t="s">
        <v>4</v>
      </c>
      <c r="D236" s="9" t="s">
        <v>5</v>
      </c>
      <c r="E236" s="9" t="s">
        <v>6</v>
      </c>
      <c r="F236" s="9" t="s">
        <v>7</v>
      </c>
      <c r="G236" s="9" t="s">
        <v>8</v>
      </c>
      <c r="H236" s="9" t="s">
        <v>9</v>
      </c>
      <c r="I236" s="10" t="s">
        <v>11</v>
      </c>
    </row>
    <row r="237" spans="1:9" ht="11.25" customHeight="1" x14ac:dyDescent="0.2">
      <c r="A237" s="12">
        <v>50</v>
      </c>
      <c r="B237" s="13">
        <v>25.261584454409569</v>
      </c>
      <c r="C237" s="13">
        <v>8.2212257100149468</v>
      </c>
      <c r="D237" s="13">
        <v>0</v>
      </c>
      <c r="E237" s="13">
        <v>0</v>
      </c>
      <c r="F237" s="13">
        <v>-7.9865295362221662</v>
      </c>
      <c r="G237" s="13">
        <v>13.875246874635444</v>
      </c>
      <c r="H237" s="13">
        <v>-15.234919681737782</v>
      </c>
      <c r="I237" s="14">
        <v>-11.621033753566907</v>
      </c>
    </row>
    <row r="238" spans="1:9" ht="11.25" customHeight="1" x14ac:dyDescent="0.2">
      <c r="A238" s="15">
        <v>51</v>
      </c>
      <c r="B238" s="16">
        <v>25.261584454409569</v>
      </c>
      <c r="C238" s="16">
        <v>8.2212257100149486</v>
      </c>
      <c r="D238" s="16">
        <v>0</v>
      </c>
      <c r="E238" s="16">
        <v>0</v>
      </c>
      <c r="F238" s="16">
        <v>-7.8299309178648704</v>
      </c>
      <c r="G238" s="16">
        <v>14.553826546984247</v>
      </c>
      <c r="H238" s="16">
        <v>-14.32698008013508</v>
      </c>
      <c r="I238" s="17">
        <v>-11.099052699575401</v>
      </c>
    </row>
    <row r="239" spans="1:9" ht="11.25" customHeight="1" x14ac:dyDescent="0.2">
      <c r="A239" s="18">
        <v>52</v>
      </c>
      <c r="B239" s="19">
        <v>25.261584454409569</v>
      </c>
      <c r="C239" s="19">
        <v>8.2212257100149486</v>
      </c>
      <c r="D239" s="19">
        <v>0</v>
      </c>
      <c r="E239" s="19">
        <v>0</v>
      </c>
      <c r="F239" s="19">
        <v>-7.6793553232905456</v>
      </c>
      <c r="G239" s="19">
        <v>15.20630700116579</v>
      </c>
      <c r="H239" s="19">
        <v>-13.453961232440175</v>
      </c>
      <c r="I239" s="20">
        <v>-10.597147839968182</v>
      </c>
    </row>
    <row r="240" spans="1:9" ht="11.25" customHeight="1" x14ac:dyDescent="0.2">
      <c r="A240" s="15">
        <v>53</v>
      </c>
      <c r="B240" s="16">
        <v>25.261584454409565</v>
      </c>
      <c r="C240" s="16">
        <v>8.2212257100149504</v>
      </c>
      <c r="D240" s="16">
        <v>0</v>
      </c>
      <c r="E240" s="16">
        <v>0</v>
      </c>
      <c r="F240" s="16">
        <v>-7.5344618266246863</v>
      </c>
      <c r="G240" s="16">
        <v>15.834165551415952</v>
      </c>
      <c r="H240" s="16">
        <v>-12.613886492205451</v>
      </c>
      <c r="I240" s="17">
        <v>-10.114182786383875</v>
      </c>
    </row>
    <row r="241" spans="1:9" ht="11.25" customHeight="1" x14ac:dyDescent="0.2">
      <c r="A241" s="18">
        <v>54</v>
      </c>
      <c r="B241" s="19">
        <v>25.261584454409565</v>
      </c>
      <c r="C241" s="19">
        <v>8.2212257100149468</v>
      </c>
      <c r="D241" s="19">
        <v>0</v>
      </c>
      <c r="E241" s="19">
        <v>0</v>
      </c>
      <c r="F241" s="19">
        <v>-7.3949347557612635</v>
      </c>
      <c r="G241" s="19">
        <v>16.438770081286481</v>
      </c>
      <c r="H241" s="19">
        <v>-11.804925631238685</v>
      </c>
      <c r="I241" s="20">
        <v>-9.6491053273767662</v>
      </c>
    </row>
    <row r="242" spans="1:9" ht="11.25" customHeight="1" x14ac:dyDescent="0.2">
      <c r="A242" s="15">
        <v>55</v>
      </c>
      <c r="B242" s="16">
        <v>25.261584454409565</v>
      </c>
      <c r="C242" s="16">
        <v>8.2212257100149486</v>
      </c>
      <c r="D242" s="16">
        <v>0</v>
      </c>
      <c r="E242" s="16">
        <v>0</v>
      </c>
      <c r="F242" s="16">
        <v>-7.2604813965656056</v>
      </c>
      <c r="G242" s="16">
        <v>17.02138899188899</v>
      </c>
      <c r="H242" s="16">
        <v>-11.025381528852526</v>
      </c>
      <c r="I242" s="17">
        <v>-9.2009397759699159</v>
      </c>
    </row>
    <row r="243" spans="1:9" ht="11.25" customHeight="1" x14ac:dyDescent="0.2">
      <c r="A243" s="18">
        <v>56</v>
      </c>
      <c r="B243" s="19">
        <v>25.261584454409565</v>
      </c>
      <c r="C243" s="19">
        <v>8.2212257100149486</v>
      </c>
      <c r="D243" s="19">
        <v>0</v>
      </c>
      <c r="E243" s="19">
        <v>0</v>
      </c>
      <c r="F243" s="19">
        <v>-7.130829943055506</v>
      </c>
      <c r="G243" s="19">
        <v>17.583200084255697</v>
      </c>
      <c r="H243" s="19">
        <v>-10.273678287265872</v>
      </c>
      <c r="I243" s="20">
        <v>-8.7687801371133087</v>
      </c>
    </row>
    <row r="244" spans="1:9" ht="11.25" customHeight="1" x14ac:dyDescent="0.2">
      <c r="A244" s="15">
        <v>57</v>
      </c>
      <c r="B244" s="16">
        <v>25.261584454409565</v>
      </c>
      <c r="C244" s="16">
        <v>8.2212257100149486</v>
      </c>
      <c r="D244" s="16">
        <v>0</v>
      </c>
      <c r="E244" s="16">
        <v>0</v>
      </c>
      <c r="F244" s="16">
        <v>-7.0057276633527774</v>
      </c>
      <c r="G244" s="16">
        <v>18.125298506714795</v>
      </c>
      <c r="H244" s="16">
        <v>-9.5483505980155989</v>
      </c>
      <c r="I244" s="17">
        <v>-8.3517839943569392</v>
      </c>
    </row>
    <row r="245" spans="1:9" ht="11.25" customHeight="1" x14ac:dyDescent="0.2">
      <c r="A245" s="18">
        <v>58</v>
      </c>
      <c r="B245" s="19">
        <v>25.261584454409569</v>
      </c>
      <c r="C245" s="19">
        <v>8.2212257100149486</v>
      </c>
      <c r="D245" s="19">
        <v>0</v>
      </c>
      <c r="E245" s="19">
        <v>0</v>
      </c>
      <c r="F245" s="19">
        <v>-6.8849392553639355</v>
      </c>
      <c r="G245" s="19">
        <v>18.648703880123595</v>
      </c>
      <c r="H245" s="19">
        <v>-8.8480342083946333</v>
      </c>
      <c r="I245" s="20">
        <v>-7.9491670289369862</v>
      </c>
    </row>
    <row r="246" spans="1:9" ht="11.25" customHeight="1" x14ac:dyDescent="0.2">
      <c r="A246" s="15">
        <v>59</v>
      </c>
      <c r="B246" s="16">
        <v>25.261584454409565</v>
      </c>
      <c r="C246" s="16">
        <v>8.2212257100149486</v>
      </c>
      <c r="D246" s="16">
        <v>0</v>
      </c>
      <c r="E246" s="16">
        <v>0</v>
      </c>
      <c r="F246" s="16">
        <v>-6.7682453696798008</v>
      </c>
      <c r="G246" s="16">
        <v>19.154366698501573</v>
      </c>
      <c r="H246" s="16">
        <v>-8.1714573574048934</v>
      </c>
      <c r="I246" s="17">
        <v>-7.5601980962431385</v>
      </c>
    </row>
    <row r="247" spans="1:9" ht="11.25" customHeight="1" x14ac:dyDescent="0.2">
      <c r="A247" s="18">
        <v>60</v>
      </c>
      <c r="B247" s="19">
        <v>25.261584454409565</v>
      </c>
      <c r="C247" s="19">
        <v>8.2212257100149486</v>
      </c>
      <c r="D247" s="19">
        <v>0</v>
      </c>
      <c r="E247" s="19">
        <v>0</v>
      </c>
      <c r="F247" s="19">
        <v>-6.6554412801851388</v>
      </c>
      <c r="G247" s="19">
        <v>19.643174089600283</v>
      </c>
      <c r="H247" s="19">
        <v>-7.5174330681148165</v>
      </c>
      <c r="I247" s="20">
        <v>-7.1841947946390912</v>
      </c>
    </row>
    <row r="248" spans="1:9" ht="11.25" customHeight="1" x14ac:dyDescent="0.2">
      <c r="A248" s="15">
        <v>61</v>
      </c>
      <c r="B248" s="16">
        <v>25.261584454409565</v>
      </c>
      <c r="C248" s="16">
        <v>8.2212257100149486</v>
      </c>
      <c r="D248" s="16">
        <v>0</v>
      </c>
      <c r="E248" s="16">
        <v>0</v>
      </c>
      <c r="F248" s="16">
        <v>-6.546335685428005</v>
      </c>
      <c r="G248" s="16">
        <v>20.115955008859697</v>
      </c>
      <c r="H248" s="16">
        <v>-6.8848521981457207</v>
      </c>
      <c r="I248" s="17">
        <v>-6.8205194701368104</v>
      </c>
    </row>
    <row r="249" spans="1:9" ht="11.25" customHeight="1" x14ac:dyDescent="0.2">
      <c r="A249" s="18">
        <v>62</v>
      </c>
      <c r="B249" s="19">
        <v>25.261584454409565</v>
      </c>
      <c r="C249" s="19">
        <v>8.2212257100149486</v>
      </c>
      <c r="D249" s="19">
        <v>0</v>
      </c>
      <c r="E249" s="19">
        <v>0</v>
      </c>
      <c r="F249" s="19">
        <v>-6.4407496259856174</v>
      </c>
      <c r="G249" s="19">
        <v>20.573484930723648</v>
      </c>
      <c r="H249" s="19">
        <v>-6.2726771626917577</v>
      </c>
      <c r="I249" s="20">
        <v>-6.4685756077152474</v>
      </c>
    </row>
    <row r="250" spans="1:9" ht="11.25" customHeight="1" x14ac:dyDescent="0.2">
      <c r="A250" s="15">
        <v>63</v>
      </c>
      <c r="B250" s="16">
        <v>25.261584454409569</v>
      </c>
      <c r="C250" s="16">
        <v>8.2212257100149486</v>
      </c>
      <c r="D250" s="16">
        <v>0</v>
      </c>
      <c r="E250" s="16">
        <v>0</v>
      </c>
      <c r="F250" s="16">
        <v>-6.3385155049382265</v>
      </c>
      <c r="G250" s="16">
        <v>21.016490093163355</v>
      </c>
      <c r="H250" s="16">
        <v>-5.6799362553474362</v>
      </c>
      <c r="I250" s="17">
        <v>-6.1278045663229372</v>
      </c>
    </row>
    <row r="251" spans="1:9" ht="11.25" customHeight="1" x14ac:dyDescent="0.2">
      <c r="A251" s="18">
        <v>64</v>
      </c>
      <c r="B251" s="19">
        <v>25.261584454409569</v>
      </c>
      <c r="C251" s="19">
        <v>8.2212257100149486</v>
      </c>
      <c r="D251" s="19">
        <v>0</v>
      </c>
      <c r="E251" s="19">
        <v>0</v>
      </c>
      <c r="F251" s="19">
        <v>-6.2394762001735664</v>
      </c>
      <c r="G251" s="19">
        <v>21.445651344276804</v>
      </c>
      <c r="H251" s="19">
        <v>-5.1057185013576385</v>
      </c>
      <c r="I251" s="20">
        <v>-5.7976826199741449</v>
      </c>
    </row>
    <row r="252" spans="1:9" ht="11.25" customHeight="1" x14ac:dyDescent="0.2">
      <c r="A252" s="15">
        <v>65</v>
      </c>
      <c r="B252" s="16">
        <v>25.261584454409569</v>
      </c>
      <c r="C252" s="16">
        <v>8.2212257100149486</v>
      </c>
      <c r="D252" s="16">
        <v>0</v>
      </c>
      <c r="E252" s="16">
        <v>0</v>
      </c>
      <c r="F252" s="16">
        <v>-6.1434842586324345</v>
      </c>
      <c r="G252" s="16">
        <v>21.861607633817538</v>
      </c>
      <c r="H252" s="16">
        <v>-4.5491689859521349</v>
      </c>
      <c r="I252" s="17">
        <v>-5.4777182719745428</v>
      </c>
    </row>
    <row r="253" spans="1:9" ht="11.25" customHeight="1" x14ac:dyDescent="0.2">
      <c r="A253" s="18">
        <v>66</v>
      </c>
      <c r="B253" s="19">
        <v>25.261584454409569</v>
      </c>
      <c r="C253" s="19">
        <v>8.2212257100149468</v>
      </c>
      <c r="D253" s="19">
        <v>0</v>
      </c>
      <c r="E253" s="19">
        <v>0</v>
      </c>
      <c r="F253" s="19">
        <v>-6.0504011638046702</v>
      </c>
      <c r="G253" s="19">
        <v>22.264959187311582</v>
      </c>
      <c r="H253" s="19">
        <v>-4.009484607377102</v>
      </c>
      <c r="I253" s="20">
        <v>-5.1674498133082603</v>
      </c>
    </row>
    <row r="254" spans="1:9" ht="11.25" customHeight="1" x14ac:dyDescent="0.2">
      <c r="A254" s="15">
        <v>67</v>
      </c>
      <c r="B254" s="16">
        <v>25.261584454409565</v>
      </c>
      <c r="C254" s="16">
        <v>8.2212257100149486</v>
      </c>
      <c r="D254" s="16">
        <v>0</v>
      </c>
      <c r="E254" s="16">
        <v>0</v>
      </c>
      <c r="F254" s="16">
        <v>-5.9600966688225121</v>
      </c>
      <c r="G254" s="16">
        <v>22.656270395925205</v>
      </c>
      <c r="H254" s="16">
        <v>-3.4859102102520731</v>
      </c>
      <c r="I254" s="17">
        <v>-4.866443099676796</v>
      </c>
    </row>
    <row r="255" spans="1:9" ht="11.25" customHeight="1" x14ac:dyDescent="0.2">
      <c r="A255" s="18">
        <v>68</v>
      </c>
      <c r="B255" s="19">
        <v>25.261584454409565</v>
      </c>
      <c r="C255" s="19">
        <v>8.2212257100149468</v>
      </c>
      <c r="D255" s="19">
        <v>0</v>
      </c>
      <c r="E255" s="19">
        <v>0</v>
      </c>
      <c r="F255" s="19">
        <v>-5.8724481883986508</v>
      </c>
      <c r="G255" s="19">
        <v>23.036072451344314</v>
      </c>
      <c r="H255" s="19">
        <v>-2.9777350601013062</v>
      </c>
      <c r="I255" s="20">
        <v>-4.5742895246815474</v>
      </c>
    </row>
    <row r="256" spans="1:9" ht="11.25" customHeight="1" x14ac:dyDescent="0.2">
      <c r="A256" s="15">
        <v>69</v>
      </c>
      <c r="B256" s="16">
        <v>25.261584454409565</v>
      </c>
      <c r="C256" s="16">
        <v>8.2212257100149468</v>
      </c>
      <c r="D256" s="16">
        <v>0</v>
      </c>
      <c r="E256" s="16">
        <v>0</v>
      </c>
      <c r="F256" s="16">
        <v>-5.7873402436392505</v>
      </c>
      <c r="G256" s="16">
        <v>23.40486575153388</v>
      </c>
      <c r="H256" s="16">
        <v>-2.4842896244476651</v>
      </c>
      <c r="I256" s="17">
        <v>-4.290604169251381</v>
      </c>
    </row>
    <row r="257" spans="1:9" ht="11.25" customHeight="1" x14ac:dyDescent="0.2">
      <c r="A257" s="18">
        <v>70</v>
      </c>
      <c r="B257" s="19">
        <v>25.261584454409569</v>
      </c>
      <c r="C257" s="19">
        <v>8.2212257100149486</v>
      </c>
      <c r="D257" s="19">
        <v>0</v>
      </c>
      <c r="E257" s="19">
        <v>0</v>
      </c>
      <c r="F257" s="19">
        <v>-5.7046639544444036</v>
      </c>
      <c r="G257" s="19">
        <v>23.763122100289465</v>
      </c>
      <c r="H257" s="19">
        <v>-2.0049426298126987</v>
      </c>
      <c r="I257" s="20">
        <v>-4.015024109690648</v>
      </c>
    </row>
    <row r="258" spans="1:9" ht="11.25" customHeight="1" x14ac:dyDescent="0.2">
      <c r="A258" s="15">
        <v>71</v>
      </c>
      <c r="B258" s="16">
        <v>25.261584454409569</v>
      </c>
      <c r="C258" s="16">
        <v>8.2212257100149468</v>
      </c>
      <c r="D258" s="16">
        <v>0</v>
      </c>
      <c r="E258" s="16">
        <v>0</v>
      </c>
      <c r="F258" s="16">
        <v>-5.6243165748043422</v>
      </c>
      <c r="G258" s="16">
        <v>24.111286720911085</v>
      </c>
      <c r="H258" s="16">
        <v>-1.5390983674209726</v>
      </c>
      <c r="I258" s="17">
        <v>-3.7472068687090894</v>
      </c>
    </row>
    <row r="259" spans="1:9" ht="11.25" customHeight="1" x14ac:dyDescent="0.2">
      <c r="A259" s="18">
        <v>72</v>
      </c>
      <c r="B259" s="19">
        <v>25.261584454409569</v>
      </c>
      <c r="C259" s="19">
        <v>8.2212257100149486</v>
      </c>
      <c r="D259" s="19">
        <v>0</v>
      </c>
      <c r="E259" s="19">
        <v>0</v>
      </c>
      <c r="F259" s="19">
        <v>-5.5462010668209487</v>
      </c>
      <c r="G259" s="19">
        <v>24.449780102070996</v>
      </c>
      <c r="H259" s="19">
        <v>-1.0861942234290127</v>
      </c>
      <c r="I259" s="20">
        <v>-3.4868289955325737</v>
      </c>
    </row>
    <row r="260" spans="1:9" ht="11.25" customHeight="1" x14ac:dyDescent="0.2">
      <c r="A260" s="15">
        <v>73</v>
      </c>
      <c r="B260" s="16">
        <v>25.261584454409565</v>
      </c>
      <c r="C260" s="16">
        <v>8.2212257100149468</v>
      </c>
      <c r="D260" s="16">
        <v>0</v>
      </c>
      <c r="E260" s="16">
        <v>0</v>
      </c>
      <c r="F260" s="16">
        <v>-5.4702257097412081</v>
      </c>
      <c r="G260" s="16">
        <v>24.778999691966249</v>
      </c>
      <c r="H260" s="16">
        <v>-0.64569841214915891</v>
      </c>
      <c r="I260" s="17">
        <v>-3.2335847627170566</v>
      </c>
    </row>
    <row r="261" spans="1:9" ht="11.25" customHeight="1" x14ac:dyDescent="0.2">
      <c r="A261" s="18">
        <v>74</v>
      </c>
      <c r="B261" s="19">
        <v>25.261584454409565</v>
      </c>
      <c r="C261" s="19">
        <v>8.2212257100149468</v>
      </c>
      <c r="D261" s="19">
        <v>0</v>
      </c>
      <c r="E261" s="19">
        <v>0</v>
      </c>
      <c r="F261" s="19">
        <v>-5.3963037406906524</v>
      </c>
      <c r="G261" s="19">
        <v>25.099321455107571</v>
      </c>
      <c r="H261" s="19">
        <v>-0.2171078930660689</v>
      </c>
      <c r="I261" s="20">
        <v>-2.987184968626289</v>
      </c>
    </row>
    <row r="262" spans="1:9" ht="11.25" customHeight="1" x14ac:dyDescent="0.2">
      <c r="A262" s="15">
        <v>75</v>
      </c>
      <c r="B262" s="16">
        <v>25.261584454409565</v>
      </c>
      <c r="C262" s="16">
        <v>8.2212257100149486</v>
      </c>
      <c r="D262" s="16">
        <v>0</v>
      </c>
      <c r="E262" s="16">
        <v>0</v>
      </c>
      <c r="F262" s="16">
        <v>-5.3243530241481105</v>
      </c>
      <c r="G262" s="16">
        <v>25.411101304565133</v>
      </c>
      <c r="H262" s="16">
        <v>0.20005354550815072</v>
      </c>
      <c r="I262" s="17">
        <v>-2.7473558357112697</v>
      </c>
    </row>
    <row r="263" spans="1:9" ht="11.25" customHeight="1" x14ac:dyDescent="0.2">
      <c r="A263" s="18">
        <v>76</v>
      </c>
      <c r="B263" s="19">
        <v>25.261584454409569</v>
      </c>
      <c r="C263" s="19">
        <v>8.2212257100149468</v>
      </c>
      <c r="D263" s="19">
        <v>0</v>
      </c>
      <c r="E263" s="19">
        <v>0</v>
      </c>
      <c r="F263" s="19">
        <v>-5.2542957475145826</v>
      </c>
      <c r="G263" s="19">
        <v>25.714676421142237</v>
      </c>
      <c r="H263" s="19">
        <v>0.60623705148830487</v>
      </c>
      <c r="I263" s="20">
        <v>-2.5138379957677</v>
      </c>
    </row>
    <row r="264" spans="1:9" ht="11.25" customHeight="1" x14ac:dyDescent="0.2">
      <c r="A264" s="15">
        <v>77</v>
      </c>
      <c r="B264" s="16">
        <v>25.261584454409569</v>
      </c>
      <c r="C264" s="16">
        <v>8.2212257100149486</v>
      </c>
      <c r="D264" s="16">
        <v>0</v>
      </c>
      <c r="E264" s="16">
        <v>0</v>
      </c>
      <c r="F264" s="16">
        <v>-5.186058140404004</v>
      </c>
      <c r="G264" s="16">
        <v>26.010366469756285</v>
      </c>
      <c r="H264" s="16">
        <v>1.0018703365339119</v>
      </c>
      <c r="I264" s="17">
        <v>-2.2863855542642244</v>
      </c>
    </row>
    <row r="265" spans="1:9" ht="11.25" customHeight="1" x14ac:dyDescent="0.2">
      <c r="A265" s="18">
        <v>78</v>
      </c>
      <c r="B265" s="19">
        <v>25.261584454409569</v>
      </c>
      <c r="C265" s="19">
        <v>8.2212257100149468</v>
      </c>
      <c r="D265" s="19">
        <v>0</v>
      </c>
      <c r="E265" s="19">
        <v>0</v>
      </c>
      <c r="F265" s="19">
        <v>-5.1195702155270286</v>
      </c>
      <c r="G265" s="19">
        <v>26.298474722252035</v>
      </c>
      <c r="H265" s="19">
        <v>1.3873591783732233</v>
      </c>
      <c r="I265" s="20">
        <v>-2.0647652266454499</v>
      </c>
    </row>
    <row r="266" spans="1:9" ht="11.25" customHeight="1" x14ac:dyDescent="0.2">
      <c r="A266" s="15">
        <v>79</v>
      </c>
      <c r="B266" s="16">
        <v>25.261584454409569</v>
      </c>
      <c r="C266" s="16">
        <v>8.2212257100149468</v>
      </c>
      <c r="D266" s="16">
        <v>0</v>
      </c>
      <c r="E266" s="16">
        <v>0</v>
      </c>
      <c r="F266" s="16">
        <v>-5.054765529254535</v>
      </c>
      <c r="G266" s="16">
        <v>26.579289094937764</v>
      </c>
      <c r="H266" s="16">
        <v>1.7630888090267254</v>
      </c>
      <c r="I266" s="17">
        <v>-1.8487555402322164</v>
      </c>
    </row>
    <row r="267" spans="1:9" ht="11.25" customHeight="1" x14ac:dyDescent="0.2">
      <c r="A267" s="18">
        <v>80</v>
      </c>
      <c r="B267" s="19">
        <v>25.261584454409565</v>
      </c>
      <c r="C267" s="19">
        <v>8.2212257100149486</v>
      </c>
      <c r="D267" s="19">
        <v>0</v>
      </c>
      <c r="E267" s="19">
        <v>0</v>
      </c>
      <c r="F267" s="19">
        <v>-4.9915809601388537</v>
      </c>
      <c r="G267" s="19">
        <v>26.853083108306343</v>
      </c>
      <c r="H267" s="19">
        <v>2.1294251989138915</v>
      </c>
      <c r="I267" s="20">
        <v>-1.6381460959793148</v>
      </c>
    </row>
    <row r="268" spans="1:9" ht="11.25" customHeight="1" x14ac:dyDescent="0.2">
      <c r="A268" s="15">
        <v>81</v>
      </c>
      <c r="B268" s="16">
        <v>25.261584454409565</v>
      </c>
      <c r="C268" s="16">
        <v>8.2212257100149468</v>
      </c>
      <c r="D268" s="16">
        <v>0</v>
      </c>
      <c r="E268" s="16">
        <v>0</v>
      </c>
      <c r="F268" s="16">
        <v>-4.9299565038408426</v>
      </c>
      <c r="G268" s="16">
        <v>27.120116775665824</v>
      </c>
      <c r="H268" s="16">
        <v>2.4867162458408791</v>
      </c>
      <c r="I268" s="17">
        <v>-1.4327368849178415</v>
      </c>
    </row>
    <row r="269" spans="1:9" ht="11.25" customHeight="1" x14ac:dyDescent="0.2">
      <c r="A269" s="18">
        <v>82</v>
      </c>
      <c r="B269" s="19">
        <v>25.261584454409565</v>
      </c>
      <c r="C269" s="19">
        <v>8.2212257100149486</v>
      </c>
      <c r="D269" s="19">
        <v>0</v>
      </c>
      <c r="E269" s="19">
        <v>0</v>
      </c>
      <c r="F269" s="19">
        <v>-4.869835083062295</v>
      </c>
      <c r="G269" s="19">
        <v>27.380637426748251</v>
      </c>
      <c r="H269" s="19">
        <v>2.8352928769891634</v>
      </c>
      <c r="I269" s="20">
        <v>-1.2323376546139651</v>
      </c>
    </row>
    <row r="270" spans="1:9" ht="11.25" customHeight="1" x14ac:dyDescent="0.2">
      <c r="A270" s="15">
        <v>83</v>
      </c>
      <c r="B270" s="16">
        <v>25.261584454409569</v>
      </c>
      <c r="C270" s="16">
        <v>8.2212257100149486</v>
      </c>
      <c r="D270" s="16">
        <v>0</v>
      </c>
      <c r="E270" s="16">
        <v>0</v>
      </c>
      <c r="F270" s="16">
        <v>-4.8111623712181713</v>
      </c>
      <c r="G270" s="16">
        <v>27.634880471780498</v>
      </c>
      <c r="H270" s="16">
        <v>3.175470071242307</v>
      </c>
      <c r="I270" s="17">
        <v>-1.0367673214258446</v>
      </c>
    </row>
    <row r="271" spans="1:9" ht="11.25" customHeight="1" x14ac:dyDescent="0.2">
      <c r="A271" s="18">
        <v>84</v>
      </c>
      <c r="B271" s="19">
        <v>25.261584454409569</v>
      </c>
      <c r="C271" s="19">
        <v>8.2212257100149486</v>
      </c>
      <c r="D271" s="19">
        <v>0</v>
      </c>
      <c r="E271" s="19">
        <v>0</v>
      </c>
      <c r="F271" s="19">
        <v>-4.7538866287036701</v>
      </c>
      <c r="G271" s="19">
        <v>27.883070110978643</v>
      </c>
      <c r="H271" s="19">
        <v>3.5075478084894183</v>
      </c>
      <c r="I271" s="20">
        <v>-0.84585342474220659</v>
      </c>
    </row>
    <row r="272" spans="1:9" ht="11.25" customHeight="1" x14ac:dyDescent="0.2">
      <c r="A272" s="15">
        <v>85</v>
      </c>
      <c r="B272" s="16">
        <v>25.261584454409565</v>
      </c>
      <c r="C272" s="16">
        <v>8.2212257100149468</v>
      </c>
      <c r="D272" s="16">
        <v>0</v>
      </c>
      <c r="E272" s="16">
        <v>0</v>
      </c>
      <c r="F272" s="16">
        <v>-4.6979585507189201</v>
      </c>
      <c r="G272" s="16">
        <v>28.125419993960353</v>
      </c>
      <c r="H272" s="16">
        <v>3.8318119519189593</v>
      </c>
      <c r="I272" s="17">
        <v>-0.65943161974523579</v>
      </c>
    </row>
    <row r="273" spans="1:9" ht="11.25" customHeight="1" x14ac:dyDescent="0.2">
      <c r="A273" s="18">
        <v>86</v>
      </c>
      <c r="B273" s="19">
        <v>25.261584454409565</v>
      </c>
      <c r="C273" s="19">
        <v>8.2212257100149468</v>
      </c>
      <c r="D273" s="19">
        <v>0</v>
      </c>
      <c r="E273" s="19">
        <v>0</v>
      </c>
      <c r="F273" s="19">
        <v>-4.6433311257105609</v>
      </c>
      <c r="G273" s="19">
        <v>28.362133833151791</v>
      </c>
      <c r="H273" s="19">
        <v>4.1485350687571056</v>
      </c>
      <c r="I273" s="20">
        <v>-0.47734520556215448</v>
      </c>
    </row>
    <row r="274" spans="1:9" ht="11.25" customHeight="1" x14ac:dyDescent="0.2">
      <c r="A274" s="15">
        <v>87</v>
      </c>
      <c r="B274" s="16">
        <v>25.261584454409569</v>
      </c>
      <c r="C274" s="16">
        <v>8.2212257100149486</v>
      </c>
      <c r="D274" s="16">
        <v>0</v>
      </c>
      <c r="E274" s="16">
        <v>0</v>
      </c>
      <c r="F274" s="16">
        <v>-4.5899595035759573</v>
      </c>
      <c r="G274" s="16">
        <v>28.593405974890569</v>
      </c>
      <c r="H274" s="16">
        <v>4.4579771944035773</v>
      </c>
      <c r="I274" s="17">
        <v>-0.2994446859579914</v>
      </c>
    </row>
    <row r="275" spans="1:9" ht="11.25" customHeight="1" x14ac:dyDescent="0.2">
      <c r="A275" s="18">
        <v>88</v>
      </c>
      <c r="B275" s="19">
        <v>25.261584454409569</v>
      </c>
      <c r="C275" s="19">
        <v>8.2212257100149486</v>
      </c>
      <c r="D275" s="19">
        <v>0</v>
      </c>
      <c r="E275" s="19">
        <v>0</v>
      </c>
      <c r="F275" s="19">
        <v>-4.5378008728535031</v>
      </c>
      <c r="G275" s="19">
        <v>28.819421931589822</v>
      </c>
      <c r="H275" s="19">
        <v>4.7603865444671776</v>
      </c>
      <c r="I275" s="20">
        <v>-0.12558735998119269</v>
      </c>
    </row>
    <row r="276" spans="1:9" ht="11.25" customHeight="1" x14ac:dyDescent="0.2">
      <c r="A276" s="15">
        <v>89</v>
      </c>
      <c r="B276" s="16">
        <v>25.261584454409569</v>
      </c>
      <c r="C276" s="16">
        <v>8.2212257100149486</v>
      </c>
      <c r="D276" s="16">
        <v>0</v>
      </c>
      <c r="E276" s="16">
        <v>4.436305979387422E-2</v>
      </c>
      <c r="F276" s="16">
        <v>-4.4868143461922276</v>
      </c>
      <c r="G276" s="16">
        <v>29.040358878026161</v>
      </c>
      <c r="H276" s="16">
        <v>5.0560001787990041</v>
      </c>
      <c r="I276" s="17">
        <v>0</v>
      </c>
    </row>
    <row r="277" spans="1:9" ht="11.25" customHeight="1" x14ac:dyDescent="0.2">
      <c r="A277" s="18">
        <v>90</v>
      </c>
      <c r="B277" s="19">
        <v>25.261584454409565</v>
      </c>
      <c r="C277" s="19">
        <v>8.2212257100149486</v>
      </c>
      <c r="D277" s="19">
        <v>0</v>
      </c>
      <c r="E277" s="19">
        <v>0.21053680357394261</v>
      </c>
      <c r="F277" s="19">
        <v>-4.4369608534567586</v>
      </c>
      <c r="G277" s="19">
        <v>29.256386114541698</v>
      </c>
      <c r="H277" s="19">
        <v>5.3450446212567924</v>
      </c>
      <c r="I277" s="20">
        <v>0</v>
      </c>
    </row>
    <row r="278" spans="1:9" ht="11.25" customHeight="1" x14ac:dyDescent="0.2">
      <c r="A278" s="15">
        <v>91</v>
      </c>
      <c r="B278" s="16">
        <v>25.261584454409569</v>
      </c>
      <c r="C278" s="16">
        <v>8.2212257100149486</v>
      </c>
      <c r="D278" s="16">
        <v>0</v>
      </c>
      <c r="E278" s="16">
        <v>0.37305837716104251</v>
      </c>
      <c r="F278" s="16">
        <v>-4.3882030418803106</v>
      </c>
      <c r="G278" s="16">
        <v>29.467665499705248</v>
      </c>
      <c r="H278" s="16">
        <v>5.6277364386056208</v>
      </c>
      <c r="I278" s="17">
        <v>0</v>
      </c>
    </row>
    <row r="279" spans="1:9" ht="11.25" customHeight="1" x14ac:dyDescent="0.2">
      <c r="A279" s="18">
        <v>92</v>
      </c>
      <c r="B279" s="19">
        <v>25.261584454409569</v>
      </c>
      <c r="C279" s="19">
        <v>8.2212257100149468</v>
      </c>
      <c r="D279" s="19">
        <v>0</v>
      </c>
      <c r="E279" s="19">
        <v>0.53204687306146614</v>
      </c>
      <c r="F279" s="19">
        <v>-4.3405051827294372</v>
      </c>
      <c r="G279" s="19">
        <v>29.674351854756541</v>
      </c>
      <c r="H279" s="19">
        <v>5.9042827816642554</v>
      </c>
      <c r="I279" s="20">
        <v>0</v>
      </c>
    </row>
    <row r="280" spans="1:9" ht="11.25" customHeight="1" x14ac:dyDescent="0.2">
      <c r="A280" s="15">
        <v>93</v>
      </c>
      <c r="B280" s="16">
        <v>25.261584454409565</v>
      </c>
      <c r="C280" s="16">
        <v>8.2212257100149486</v>
      </c>
      <c r="D280" s="16">
        <v>0</v>
      </c>
      <c r="E280" s="16">
        <v>0.68761626152317123</v>
      </c>
      <c r="F280" s="16">
        <v>-4.2938330839904113</v>
      </c>
      <c r="G280" s="16">
        <v>29.876593341957268</v>
      </c>
      <c r="H280" s="16">
        <v>6.174881891538833</v>
      </c>
      <c r="I280" s="17">
        <v>0</v>
      </c>
    </row>
    <row r="281" spans="1:9" ht="11.25" customHeight="1" x14ac:dyDescent="0.2">
      <c r="A281" s="18">
        <v>94</v>
      </c>
      <c r="B281" s="19">
        <v>25.261584454409565</v>
      </c>
      <c r="C281" s="19">
        <v>8.2212257100149468</v>
      </c>
      <c r="D281" s="19">
        <v>0</v>
      </c>
      <c r="E281" s="19">
        <v>0.83987566299632921</v>
      </c>
      <c r="F281" s="19">
        <v>-4.248154008628811</v>
      </c>
      <c r="G281" s="19">
        <v>30.074531818792028</v>
      </c>
      <c r="H281" s="19">
        <v>6.4397235735437377</v>
      </c>
      <c r="I281" s="20">
        <v>0</v>
      </c>
    </row>
    <row r="282" spans="1:9" ht="11.25" customHeight="1" x14ac:dyDescent="0.2">
      <c r="A282" s="15">
        <v>95</v>
      </c>
      <c r="B282" s="16">
        <v>25.261584454409565</v>
      </c>
      <c r="C282" s="16">
        <v>8.2212257100149486</v>
      </c>
      <c r="D282" s="16">
        <v>0</v>
      </c>
      <c r="E282" s="16">
        <v>0.98892960338584179</v>
      </c>
      <c r="F282" s="16">
        <v>-4.2034365980116659</v>
      </c>
      <c r="G282" s="16">
        <v>30.268303169798688</v>
      </c>
      <c r="H282" s="16">
        <v>6.6989896411906473</v>
      </c>
      <c r="I282" s="17">
        <v>0</v>
      </c>
    </row>
    <row r="283" spans="1:9" ht="11.25" customHeight="1" x14ac:dyDescent="0.2">
      <c r="A283" s="18">
        <v>96</v>
      </c>
      <c r="B283" s="19">
        <v>25.261584454409565</v>
      </c>
      <c r="C283" s="19">
        <v>8.2212257100149468</v>
      </c>
      <c r="D283" s="19">
        <v>0</v>
      </c>
      <c r="E283" s="19">
        <v>1.1348782533505704</v>
      </c>
      <c r="F283" s="19">
        <v>-4.1596508001157115</v>
      </c>
      <c r="G283" s="19">
        <v>30.458037617659372</v>
      </c>
      <c r="H283" s="19">
        <v>6.9528543324282408</v>
      </c>
      <c r="I283" s="20">
        <v>0</v>
      </c>
    </row>
    <row r="284" spans="1:9" ht="11.25" customHeight="1" x14ac:dyDescent="0.2">
      <c r="A284" s="15">
        <v>97</v>
      </c>
      <c r="B284" s="16">
        <v>25.261584454409565</v>
      </c>
      <c r="C284" s="16">
        <v>8.2212257100149468</v>
      </c>
      <c r="D284" s="16">
        <v>0</v>
      </c>
      <c r="E284" s="16">
        <v>1.2778176528005674</v>
      </c>
      <c r="F284" s="16">
        <v>-4.1167678021763736</v>
      </c>
      <c r="G284" s="16">
        <v>30.643860015048709</v>
      </c>
      <c r="H284" s="16">
        <v>7.2014847001351718</v>
      </c>
      <c r="I284" s="17">
        <v>0</v>
      </c>
    </row>
    <row r="285" spans="1:9" ht="11.25" customHeight="1" x14ac:dyDescent="0.2">
      <c r="A285" s="18">
        <v>98</v>
      </c>
      <c r="B285" s="19">
        <v>25.261584454409565</v>
      </c>
      <c r="C285" s="19">
        <v>8.2212257100149468</v>
      </c>
      <c r="D285" s="19">
        <v>0</v>
      </c>
      <c r="E285" s="19">
        <v>1.417839921649539</v>
      </c>
      <c r="F285" s="19">
        <v>-4.0747599674602881</v>
      </c>
      <c r="G285" s="19">
        <v>30.825890118613763</v>
      </c>
      <c r="H285" s="19">
        <v>7.445040978705217</v>
      </c>
      <c r="I285" s="20">
        <v>0</v>
      </c>
    </row>
    <row r="286" spans="1:9" ht="11.25" customHeight="1" x14ac:dyDescent="0.2">
      <c r="A286" s="15">
        <v>99</v>
      </c>
      <c r="B286" s="16">
        <v>25.261584454409565</v>
      </c>
      <c r="C286" s="16">
        <v>8.2212257100149468</v>
      </c>
      <c r="D286" s="16">
        <v>0</v>
      </c>
      <c r="E286" s="16">
        <v>1.5550334577944904</v>
      </c>
      <c r="F286" s="16">
        <v>-4.0336007758697798</v>
      </c>
      <c r="G286" s="16">
        <v>31.004242846349221</v>
      </c>
      <c r="H286" s="16">
        <v>7.6836769284152631</v>
      </c>
      <c r="I286" s="17">
        <v>0</v>
      </c>
    </row>
    <row r="287" spans="1:9" ht="11.25" customHeight="1" x14ac:dyDescent="0.2">
      <c r="A287" s="18">
        <v>100</v>
      </c>
      <c r="B287" s="19">
        <v>25.261584454409569</v>
      </c>
      <c r="C287" s="19">
        <v>8.2212257100149504</v>
      </c>
      <c r="D287" s="19">
        <v>0</v>
      </c>
      <c r="E287" s="19">
        <v>1.6894831232165484</v>
      </c>
      <c r="F287" s="19">
        <v>-3.9932647681110822</v>
      </c>
      <c r="G287" s="19">
        <v>31.179028519529982</v>
      </c>
      <c r="H287" s="19">
        <v>7.9175401591311161</v>
      </c>
      <c r="I287" s="20">
        <v>0</v>
      </c>
    </row>
    <row r="288" spans="1:9" ht="11.25" customHeight="1" x14ac:dyDescent="0.2">
      <c r="A288" s="15">
        <v>101</v>
      </c>
      <c r="B288" s="16">
        <v>25.261584454409569</v>
      </c>
      <c r="C288" s="16">
        <v>8.2212257100149486</v>
      </c>
      <c r="D288" s="16">
        <v>0</v>
      </c>
      <c r="E288" s="16">
        <v>1.8212704190262836</v>
      </c>
      <c r="F288" s="16">
        <v>-3.9537274931792896</v>
      </c>
      <c r="G288" s="16">
        <v>31.350353090271511</v>
      </c>
      <c r="H288" s="16">
        <v>8.1467724347832782</v>
      </c>
      <c r="I288" s="17">
        <v>0</v>
      </c>
    </row>
    <row r="289" spans="1:9" ht="11.25" customHeight="1" x14ac:dyDescent="0.2">
      <c r="A289" s="18">
        <v>102</v>
      </c>
      <c r="B289" s="19">
        <v>25.261584454409569</v>
      </c>
      <c r="C289" s="19">
        <v>8.2212257100149486</v>
      </c>
      <c r="D289" s="19">
        <v>0</v>
      </c>
      <c r="E289" s="19">
        <v>1.9504736502123028</v>
      </c>
      <c r="F289" s="19">
        <v>-3.914965458932433</v>
      </c>
      <c r="G289" s="19">
        <v>31.518318355704388</v>
      </c>
      <c r="H289" s="19">
        <v>8.3715099599324656</v>
      </c>
      <c r="I289" s="20">
        <v>0</v>
      </c>
    </row>
    <row r="290" spans="1:9" ht="11.25" customHeight="1" x14ac:dyDescent="0.2">
      <c r="A290" s="15">
        <v>103</v>
      </c>
      <c r="B290" s="16">
        <v>25.261584454409569</v>
      </c>
      <c r="C290" s="16">
        <v>8.2212257100149486</v>
      </c>
      <c r="D290" s="16">
        <v>0</v>
      </c>
      <c r="E290" s="16">
        <v>2.0771680807927639</v>
      </c>
      <c r="F290" s="16">
        <v>-3.87695608554474</v>
      </c>
      <c r="G290" s="16">
        <v>31.683022159672543</v>
      </c>
      <c r="H290" s="16">
        <v>8.5918836496418578</v>
      </c>
      <c r="I290" s="17">
        <v>0</v>
      </c>
    </row>
    <row r="291" spans="1:9" ht="11.25" customHeight="1" x14ac:dyDescent="0.2">
      <c r="A291" s="18">
        <v>104</v>
      </c>
      <c r="B291" s="19">
        <v>25.261584454409569</v>
      </c>
      <c r="C291" s="19">
        <v>8.2212257100149486</v>
      </c>
      <c r="D291" s="19">
        <v>0</v>
      </c>
      <c r="E291" s="19">
        <v>2.2014260800159136</v>
      </c>
      <c r="F291" s="19">
        <v>-3.8396776616452724</v>
      </c>
      <c r="G291" s="19">
        <v>31.844558582795159</v>
      </c>
      <c r="H291" s="19">
        <v>8.8080193837799179</v>
      </c>
      <c r="I291" s="20">
        <v>0</v>
      </c>
    </row>
    <row r="292" spans="1:9" ht="11.25" customHeight="1" x14ac:dyDescent="0.2">
      <c r="A292" s="15">
        <v>105</v>
      </c>
      <c r="B292" s="16">
        <v>25.261584454409569</v>
      </c>
      <c r="C292" s="16">
        <v>8.2212257100149486</v>
      </c>
      <c r="D292" s="16">
        <v>0</v>
      </c>
      <c r="E292" s="16">
        <v>2.3233172602062355</v>
      </c>
      <c r="F292" s="16">
        <v>-3.8031093029629357</v>
      </c>
      <c r="G292" s="16">
        <v>32.003018121667814</v>
      </c>
      <c r="H292" s="16">
        <v>9.0200382467915361</v>
      </c>
      <c r="I292" s="17">
        <v>0</v>
      </c>
    </row>
    <row r="293" spans="1:9" ht="11.25" customHeight="1" x14ac:dyDescent="0.2">
      <c r="A293" s="18">
        <v>106</v>
      </c>
      <c r="B293" s="19">
        <v>25.261584454409565</v>
      </c>
      <c r="C293" s="19">
        <v>8.2212257100149468</v>
      </c>
      <c r="D293" s="19">
        <v>0</v>
      </c>
      <c r="E293" s="19">
        <v>2.4429086068080665</v>
      </c>
      <c r="F293" s="19">
        <v>-3.7672309133123423</v>
      </c>
      <c r="G293" s="19">
        <v>32.158487857920235</v>
      </c>
      <c r="H293" s="19">
        <v>9.2280567538972793</v>
      </c>
      <c r="I293" s="20">
        <v>0</v>
      </c>
    </row>
    <row r="294" spans="1:9" ht="11.25" customHeight="1" x14ac:dyDescent="0.2">
      <c r="A294" s="15">
        <v>107</v>
      </c>
      <c r="B294" s="16">
        <v>25.261584454409565</v>
      </c>
      <c r="C294" s="16">
        <v>8.2212257100149486</v>
      </c>
      <c r="D294" s="16">
        <v>0</v>
      </c>
      <c r="E294" s="16">
        <v>2.5602646011369607</v>
      </c>
      <c r="F294" s="16">
        <v>-3.7320231477673667</v>
      </c>
      <c r="G294" s="16">
        <v>32.311051617794107</v>
      </c>
      <c r="H294" s="16">
        <v>9.4321870646085166</v>
      </c>
      <c r="I294" s="17">
        <v>0</v>
      </c>
    </row>
    <row r="295" spans="1:9" ht="11.25" customHeight="1" x14ac:dyDescent="0.2">
      <c r="A295" s="18">
        <v>108</v>
      </c>
      <c r="B295" s="19">
        <v>25.261584454409565</v>
      </c>
      <c r="C295" s="19">
        <v>8.2212257100149468</v>
      </c>
      <c r="D295" s="19">
        <v>0</v>
      </c>
      <c r="E295" s="19">
        <v>2.6754473363116187</v>
      </c>
      <c r="F295" s="19">
        <v>-3.6974673778806317</v>
      </c>
      <c r="G295" s="19">
        <v>32.460790122855499</v>
      </c>
      <c r="H295" s="19">
        <v>9.6325371843806593</v>
      </c>
      <c r="I295" s="20">
        <v>0</v>
      </c>
    </row>
    <row r="296" spans="1:9" ht="11.25" customHeight="1" x14ac:dyDescent="0.2">
      <c r="A296" s="15">
        <v>109</v>
      </c>
      <c r="B296" s="16">
        <v>25.261584454409565</v>
      </c>
      <c r="C296" s="16">
        <v>8.2212257100149486</v>
      </c>
      <c r="D296" s="16">
        <v>0</v>
      </c>
      <c r="E296" s="16">
        <v>2.7885166268041726</v>
      </c>
      <c r="F296" s="16">
        <v>-3.6635456588175068</v>
      </c>
      <c r="G296" s="16">
        <v>32.607781132411176</v>
      </c>
      <c r="H296" s="16">
        <v>9.8292111551661598</v>
      </c>
      <c r="I296" s="17">
        <v>0</v>
      </c>
    </row>
    <row r="297" spans="1:9" ht="11.25" customHeight="1" x14ac:dyDescent="0.2">
      <c r="A297" s="18">
        <v>110</v>
      </c>
      <c r="B297" s="19">
        <v>25.261584454409565</v>
      </c>
      <c r="C297" s="19">
        <v>8.2212257100149451</v>
      </c>
      <c r="D297" s="19">
        <v>0</v>
      </c>
      <c r="E297" s="19">
        <v>2.8995301120150438</v>
      </c>
      <c r="F297" s="19">
        <v>-3.6302406982828015</v>
      </c>
      <c r="G297" s="19">
        <v>32.752099578156752</v>
      </c>
      <c r="H297" s="19">
        <v>10.022309235573738</v>
      </c>
      <c r="I297" s="20">
        <v>0</v>
      </c>
    </row>
    <row r="298" spans="1:9" ht="11.25" customHeight="1" x14ac:dyDescent="0.2">
      <c r="A298" s="15">
        <v>111</v>
      </c>
      <c r="B298" s="16">
        <v>25.261584454409569</v>
      </c>
      <c r="C298" s="16">
        <v>8.2212257100149486</v>
      </c>
      <c r="D298" s="16">
        <v>0</v>
      </c>
      <c r="E298" s="16">
        <v>3.0085433542491411</v>
      </c>
      <c r="F298" s="16">
        <v>-3.5975358271271016</v>
      </c>
      <c r="G298" s="16">
        <v>32.893817691546559</v>
      </c>
      <c r="H298" s="16">
        <v>10.211928071289291</v>
      </c>
      <c r="I298" s="17">
        <v>0</v>
      </c>
    </row>
    <row r="299" spans="1:9" ht="11.25" customHeight="1" x14ac:dyDescent="0.2">
      <c r="A299" s="18">
        <v>112</v>
      </c>
      <c r="B299" s="19">
        <v>25.261584454409565</v>
      </c>
      <c r="C299" s="19">
        <v>8.2212257100149504</v>
      </c>
      <c r="D299" s="19">
        <v>0</v>
      </c>
      <c r="E299" s="19">
        <v>3.1156099314433474</v>
      </c>
      <c r="F299" s="19">
        <v>-3.5654149715277521</v>
      </c>
      <c r="G299" s="19">
        <v>33.033005124340107</v>
      </c>
      <c r="H299" s="19">
        <v>10.398160856367069</v>
      </c>
      <c r="I299" s="20">
        <v>0</v>
      </c>
    </row>
    <row r="300" spans="1:9" ht="11.25" customHeight="1" x14ac:dyDescent="0.2">
      <c r="A300" s="15">
        <v>113</v>
      </c>
      <c r="B300" s="16">
        <v>25.261584454409569</v>
      </c>
      <c r="C300" s="16">
        <v>8.2212257100149486</v>
      </c>
      <c r="D300" s="16">
        <v>0</v>
      </c>
      <c r="E300" s="16">
        <v>3.2207815249703962</v>
      </c>
      <c r="F300" s="16">
        <v>-3.5338626266469753</v>
      </c>
      <c r="G300" s="16">
        <v>33.16972906274794</v>
      </c>
      <c r="H300" s="16">
        <v>10.581097485956736</v>
      </c>
      <c r="I300" s="17">
        <v>0</v>
      </c>
    </row>
    <row r="301" spans="1:9" ht="11.25" customHeight="1" x14ac:dyDescent="0.2">
      <c r="A301" s="18">
        <v>114</v>
      </c>
      <c r="B301" s="19">
        <v>25.261584454409565</v>
      </c>
      <c r="C301" s="19">
        <v>8.2212257100149486</v>
      </c>
      <c r="D301" s="19">
        <v>0</v>
      </c>
      <c r="E301" s="19">
        <v>3.3241080028215326</v>
      </c>
      <c r="F301" s="19">
        <v>-3.5028638316763878</v>
      </c>
      <c r="G301" s="19">
        <v>33.304054335569653</v>
      </c>
      <c r="H301" s="19">
        <v>10.760824700992206</v>
      </c>
      <c r="I301" s="20">
        <v>0</v>
      </c>
    </row>
    <row r="302" spans="1:9" ht="11.25" customHeight="1" x14ac:dyDescent="0.2">
      <c r="A302" s="15">
        <v>115</v>
      </c>
      <c r="B302" s="16">
        <v>25.261584454409569</v>
      </c>
      <c r="C302" s="16">
        <v>8.2212257100149486</v>
      </c>
      <c r="D302" s="16">
        <v>0</v>
      </c>
      <c r="E302" s="16">
        <v>3.4256374984491744</v>
      </c>
      <c r="F302" s="16">
        <v>-3.4724041461835498</v>
      </c>
      <c r="G302" s="16">
        <v>33.436043516690141</v>
      </c>
      <c r="H302" s="16">
        <v>10.937426225331405</v>
      </c>
      <c r="I302" s="17">
        <v>0</v>
      </c>
    </row>
    <row r="303" spans="1:9" ht="11.25" customHeight="1" x14ac:dyDescent="0.2">
      <c r="A303" s="18">
        <v>116</v>
      </c>
      <c r="B303" s="19">
        <v>25.261584454409565</v>
      </c>
      <c r="C303" s="19">
        <v>8.2212257100149468</v>
      </c>
      <c r="D303" s="19">
        <v>0</v>
      </c>
      <c r="E303" s="19">
        <v>3.5254164855315087</v>
      </c>
      <c r="F303" s="19">
        <v>-3.4424696276819668</v>
      </c>
      <c r="G303" s="19">
        <v>33.565757022274049</v>
      </c>
      <c r="H303" s="19">
        <v>11.110982895802685</v>
      </c>
      <c r="I303" s="20">
        <v>0</v>
      </c>
    </row>
    <row r="304" spans="1:9" ht="11.25" customHeight="1" x14ac:dyDescent="0.2">
      <c r="A304" s="15">
        <v>117</v>
      </c>
      <c r="B304" s="16">
        <v>25.261584454409569</v>
      </c>
      <c r="C304" s="16">
        <v>8.2212257100149486</v>
      </c>
      <c r="D304" s="16">
        <v>0</v>
      </c>
      <c r="E304" s="16">
        <v>3.6234898489030347</v>
      </c>
      <c r="F304" s="16">
        <v>-3.4130468103513523</v>
      </c>
      <c r="G304" s="16">
        <v>33.693253202976202</v>
      </c>
      <c r="H304" s="16">
        <v>11.281572785582151</v>
      </c>
      <c r="I304" s="17">
        <v>0</v>
      </c>
    </row>
    <row r="305" spans="1:9" ht="11.25" customHeight="1" x14ac:dyDescent="0.2">
      <c r="A305" s="18">
        <v>118</v>
      </c>
      <c r="B305" s="19">
        <v>25.261584454409569</v>
      </c>
      <c r="C305" s="19">
        <v>8.2212257100149486</v>
      </c>
      <c r="D305" s="19">
        <v>0</v>
      </c>
      <c r="E305" s="19">
        <v>3.7199009518784334</v>
      </c>
      <c r="F305" s="19">
        <v>-3.3841226848399004</v>
      </c>
      <c r="G305" s="19">
        <v>33.818588431463048</v>
      </c>
      <c r="H305" s="19">
        <v>11.449271321297557</v>
      </c>
      <c r="I305" s="20">
        <v>0</v>
      </c>
    </row>
    <row r="306" spans="1:9" ht="11.25" customHeight="1" x14ac:dyDescent="0.2">
      <c r="A306" s="15">
        <v>119</v>
      </c>
      <c r="B306" s="16">
        <v>25.261584454409565</v>
      </c>
      <c r="C306" s="16">
        <v>8.2212257100149486</v>
      </c>
      <c r="D306" s="16">
        <v>0</v>
      </c>
      <c r="E306" s="16">
        <v>3.8146917001819736</v>
      </c>
      <c r="F306" s="16">
        <v>-3.3556846790849431</v>
      </c>
      <c r="G306" s="16">
        <v>33.941817185521536</v>
      </c>
      <c r="H306" s="16">
        <v>11.614151394227827</v>
      </c>
      <c r="I306" s="17">
        <v>0</v>
      </c>
    </row>
    <row r="307" spans="1:9" ht="11.25" customHeight="1" x14ac:dyDescent="0.2">
      <c r="A307" s="18">
        <v>120</v>
      </c>
      <c r="B307" s="19">
        <v>25.261584454409565</v>
      </c>
      <c r="C307" s="19">
        <v>8.2212257100149486</v>
      </c>
      <c r="D307" s="19">
        <v>0</v>
      </c>
      <c r="E307" s="19">
        <v>3.9079026026804589</v>
      </c>
      <c r="F307" s="19">
        <v>-3.3277206400925676</v>
      </c>
      <c r="G307" s="19">
        <v>34.062992127012407</v>
      </c>
      <c r="H307" s="19">
        <v>11.776283465942599</v>
      </c>
      <c r="I307" s="20">
        <v>0</v>
      </c>
    </row>
    <row r="308" spans="1:9" ht="11.25" customHeight="1" x14ac:dyDescent="0.2">
      <c r="A308" s="15">
        <v>121</v>
      </c>
      <c r="B308" s="16">
        <v>25.261584454409565</v>
      </c>
      <c r="C308" s="16">
        <v>8.2212257100149486</v>
      </c>
      <c r="D308" s="16">
        <v>0</v>
      </c>
      <c r="E308" s="16">
        <v>3.9995728291045864</v>
      </c>
      <c r="F308" s="16">
        <v>-3.3002188166207294</v>
      </c>
      <c r="G308" s="16">
        <v>34.182164176908373</v>
      </c>
      <c r="H308" s="16">
        <v>11.935735668703401</v>
      </c>
      <c r="I308" s="17">
        <v>0</v>
      </c>
    </row>
    <row r="309" spans="1:9" ht="11.25" customHeight="1" x14ac:dyDescent="0.2">
      <c r="A309" s="18">
        <v>122</v>
      </c>
      <c r="B309" s="19">
        <v>25.261584454409569</v>
      </c>
      <c r="C309" s="19">
        <v>8.2212257100149504</v>
      </c>
      <c r="D309" s="19">
        <v>0</v>
      </c>
      <c r="E309" s="19">
        <v>4.0897402649315984</v>
      </c>
      <c r="F309" s="19">
        <v>-3.2731678427140016</v>
      </c>
      <c r="G309" s="19">
        <v>34.29938258664211</v>
      </c>
      <c r="H309" s="19">
        <v>12.092573900927144</v>
      </c>
      <c r="I309" s="20">
        <v>0</v>
      </c>
    </row>
    <row r="310" spans="1:9" ht="11.25" customHeight="1" x14ac:dyDescent="0.2">
      <c r="A310" s="15">
        <v>123</v>
      </c>
      <c r="B310" s="16">
        <v>25.261584454409565</v>
      </c>
      <c r="C310" s="16">
        <v>8.2212257100149468</v>
      </c>
      <c r="D310" s="16">
        <v>0</v>
      </c>
      <c r="E310" s="16">
        <v>4.17844156359069</v>
      </c>
      <c r="F310" s="16">
        <v>-3.2465567220415297</v>
      </c>
      <c r="G310" s="16">
        <v>34.41469500597367</v>
      </c>
      <c r="H310" s="16">
        <v>12.246861917992778</v>
      </c>
      <c r="I310" s="17">
        <v>0</v>
      </c>
    </row>
    <row r="311" spans="1:9" ht="11.25" customHeight="1" x14ac:dyDescent="0.2">
      <c r="A311" s="18">
        <v>124</v>
      </c>
      <c r="B311" s="19">
        <v>25.261584454409565</v>
      </c>
      <c r="C311" s="19">
        <v>8.2212257100149468</v>
      </c>
      <c r="D311" s="19">
        <v>0</v>
      </c>
      <c r="E311" s="19">
        <v>4.2657121961423785</v>
      </c>
      <c r="F311" s="19">
        <v>-3.2203748129928078</v>
      </c>
      <c r="G311" s="19">
        <v>34.528147547574086</v>
      </c>
      <c r="H311" s="19">
        <v>12.398661418654125</v>
      </c>
      <c r="I311" s="20">
        <v>0</v>
      </c>
    </row>
    <row r="312" spans="1:9" ht="11.25" customHeight="1" x14ac:dyDescent="0.2">
      <c r="A312" s="15">
        <v>125</v>
      </c>
      <c r="B312" s="16">
        <v>25.261584454409565</v>
      </c>
      <c r="C312" s="16">
        <v>8.2212257100149486</v>
      </c>
      <c r="D312" s="16">
        <v>0</v>
      </c>
      <c r="E312" s="16">
        <v>4.3515864985732389</v>
      </c>
      <c r="F312" s="16">
        <v>-3.1946118144888658</v>
      </c>
      <c r="G312" s="16">
        <v>34.639784848508882</v>
      </c>
      <c r="H312" s="16">
        <v>12.548032127304893</v>
      </c>
      <c r="I312" s="17">
        <v>0</v>
      </c>
    </row>
    <row r="313" spans="1:9" ht="11.25" customHeight="1" x14ac:dyDescent="0.2">
      <c r="A313" s="18">
        <v>126</v>
      </c>
      <c r="B313" s="19">
        <v>25.261584454409565</v>
      </c>
      <c r="C313" s="19">
        <v>8.2212257100149468</v>
      </c>
      <c r="D313" s="19">
        <v>0</v>
      </c>
      <c r="E313" s="19">
        <v>4.4360977168385318</v>
      </c>
      <c r="F313" s="19">
        <v>-3.1692577524691132</v>
      </c>
      <c r="G313" s="19">
        <v>34.749650128793931</v>
      </c>
      <c r="H313" s="19">
        <v>12.695031872326282</v>
      </c>
      <c r="I313" s="20">
        <v>0</v>
      </c>
    </row>
    <row r="314" spans="1:9" ht="11.25" customHeight="1" x14ac:dyDescent="0.2">
      <c r="A314" s="15">
        <v>127</v>
      </c>
      <c r="B314" s="16">
        <v>25.261584454409565</v>
      </c>
      <c r="C314" s="16">
        <v>8.2212257100149468</v>
      </c>
      <c r="D314" s="16">
        <v>0</v>
      </c>
      <c r="E314" s="16">
        <v>4.519278049776811</v>
      </c>
      <c r="F314" s="16">
        <v>-3.1443029670165998</v>
      </c>
      <c r="G314" s="16">
        <v>34.857785247184722</v>
      </c>
      <c r="H314" s="16">
        <v>12.839716660733163</v>
      </c>
      <c r="I314" s="17">
        <v>0</v>
      </c>
    </row>
    <row r="315" spans="1:9" ht="11.25" customHeight="1" x14ac:dyDescent="0.2">
      <c r="A315" s="18">
        <v>128</v>
      </c>
      <c r="B315" s="19">
        <v>25.261584454409569</v>
      </c>
      <c r="C315" s="19">
        <v>8.2212257100149486</v>
      </c>
      <c r="D315" s="19">
        <v>0</v>
      </c>
      <c r="E315" s="19">
        <v>4.6011586900129267</v>
      </c>
      <c r="F315" s="19">
        <v>-3.1197381000867832</v>
      </c>
      <c r="G315" s="19">
        <v>34.964230754350659</v>
      </c>
      <c r="H315" s="19">
        <v>12.98214074932118</v>
      </c>
      <c r="I315" s="20">
        <v>0</v>
      </c>
    </row>
    <row r="316" spans="1:9" ht="11.25" customHeight="1" x14ac:dyDescent="0.2">
      <c r="A316" s="15">
        <v>129</v>
      </c>
      <c r="B316" s="16">
        <v>25.261584454409565</v>
      </c>
      <c r="C316" s="16">
        <v>8.2212257100149451</v>
      </c>
      <c r="D316" s="16">
        <v>0</v>
      </c>
      <c r="E316" s="16">
        <v>4.6817698629585651</v>
      </c>
      <c r="F316" s="16">
        <v>-3.0955540838070403</v>
      </c>
      <c r="G316" s="16">
        <v>35.06902594357603</v>
      </c>
      <c r="H316" s="16">
        <v>13.122356712504738</v>
      </c>
      <c r="I316" s="17">
        <v>0</v>
      </c>
    </row>
    <row r="317" spans="1:9" ht="11.25" customHeight="1" x14ac:dyDescent="0.2">
      <c r="A317" s="18">
        <v>130</v>
      </c>
      <c r="B317" s="19">
        <v>25.261584454409569</v>
      </c>
      <c r="C317" s="19">
        <v>8.2212257100149486</v>
      </c>
      <c r="D317" s="19">
        <v>0</v>
      </c>
      <c r="E317" s="19">
        <v>4.7611408640127317</v>
      </c>
      <c r="F317" s="19">
        <v>-3.0717421293162168</v>
      </c>
      <c r="G317" s="19">
        <v>35.172208899121031</v>
      </c>
      <c r="H317" s="19">
        <v>13.260415507023938</v>
      </c>
      <c r="I317" s="20">
        <v>0</v>
      </c>
    </row>
    <row r="318" spans="1:9" ht="11.25" customHeight="1" x14ac:dyDescent="0.2">
      <c r="A318" s="15">
        <v>131</v>
      </c>
      <c r="B318" s="16">
        <v>25.261584454409569</v>
      </c>
      <c r="C318" s="16">
        <v>8.2212257100149486</v>
      </c>
      <c r="D318" s="16">
        <v>0</v>
      </c>
      <c r="E318" s="16">
        <v>4.8393000940584345</v>
      </c>
      <c r="F318" s="16">
        <v>-3.0482937161153298</v>
      </c>
      <c r="G318" s="16">
        <v>35.273816542367619</v>
      </c>
      <c r="H318" s="16">
        <v>13.396366533687875</v>
      </c>
      <c r="I318" s="17">
        <v>0</v>
      </c>
    </row>
    <row r="319" spans="1:9" ht="11.25" customHeight="1" x14ac:dyDescent="0.2">
      <c r="A319" s="18">
        <v>132</v>
      </c>
      <c r="B319" s="19">
        <v>25.261584454409569</v>
      </c>
      <c r="C319" s="19">
        <v>8.2212257100149468</v>
      </c>
      <c r="D319" s="19">
        <v>0</v>
      </c>
      <c r="E319" s="19">
        <v>4.9162750933458694</v>
      </c>
      <c r="F319" s="19">
        <v>-3.0252005819023351</v>
      </c>
      <c r="G319" s="19">
        <v>35.373884675868048</v>
      </c>
      <c r="H319" s="19">
        <v>13.530257696311448</v>
      </c>
      <c r="I319" s="20">
        <v>0</v>
      </c>
    </row>
    <row r="320" spans="1:9" ht="11.25" customHeight="1" x14ac:dyDescent="0.2">
      <c r="A320" s="15">
        <v>133</v>
      </c>
      <c r="B320" s="16">
        <v>25.261584454409565</v>
      </c>
      <c r="C320" s="16">
        <v>8.2212257100149486</v>
      </c>
      <c r="D320" s="16">
        <v>0</v>
      </c>
      <c r="E320" s="16">
        <v>4.9920925738470299</v>
      </c>
      <c r="F320" s="16">
        <v>-3.0024547128654753</v>
      </c>
      <c r="G320" s="16">
        <v>35.472448025406067</v>
      </c>
      <c r="H320" s="16">
        <v>13.662135457993319</v>
      </c>
      <c r="I320" s="17">
        <v>0</v>
      </c>
    </row>
    <row r="321" spans="1:9" ht="11.25" customHeight="1" x14ac:dyDescent="0.2">
      <c r="A321" s="18">
        <v>134</v>
      </c>
      <c r="B321" s="19">
        <v>25.261584454409565</v>
      </c>
      <c r="C321" s="19">
        <v>8.2212257100149486</v>
      </c>
      <c r="D321" s="19">
        <v>0</v>
      </c>
      <c r="E321" s="19">
        <v>5.0667784501616016</v>
      </c>
      <c r="F321" s="19">
        <v>-2.9800483344112552</v>
      </c>
      <c r="G321" s="19">
        <v>35.569540280174863</v>
      </c>
      <c r="H321" s="19">
        <v>13.792044894873968</v>
      </c>
      <c r="I321" s="20">
        <v>0</v>
      </c>
    </row>
    <row r="322" spans="1:9" ht="11.25" customHeight="1" x14ac:dyDescent="0.2">
      <c r="A322" s="15">
        <v>135</v>
      </c>
      <c r="B322" s="16">
        <v>25.261584454409569</v>
      </c>
      <c r="C322" s="16">
        <v>8.2212257100149486</v>
      </c>
      <c r="D322" s="16">
        <v>0</v>
      </c>
      <c r="E322" s="16">
        <v>5.1403578690492973</v>
      </c>
      <c r="F322" s="16">
        <v>-2.9579739023045057</v>
      </c>
      <c r="G322" s="16">
        <v>35.665194131169308</v>
      </c>
      <c r="H322" s="16">
        <v>13.920029747504531</v>
      </c>
      <c r="I322" s="17">
        <v>0</v>
      </c>
    </row>
    <row r="323" spans="1:9" ht="11.25" customHeight="1" x14ac:dyDescent="0.2">
      <c r="A323" s="18">
        <v>136</v>
      </c>
      <c r="B323" s="19">
        <v>25.261584454409569</v>
      </c>
      <c r="C323" s="19">
        <v>8.2212257100149486</v>
      </c>
      <c r="D323" s="19">
        <v>0</v>
      </c>
      <c r="E323" s="19">
        <v>5.2128552376592294</v>
      </c>
      <c r="F323" s="19">
        <v>-2.9362240941993245</v>
      </c>
      <c r="G323" s="19">
        <v>35.759441307884423</v>
      </c>
      <c r="H323" s="19">
        <v>14.046132469949354</v>
      </c>
      <c r="I323" s="20">
        <v>0</v>
      </c>
    </row>
    <row r="324" spans="1:9" ht="11.25" customHeight="1" x14ac:dyDescent="0.2">
      <c r="A324" s="15">
        <v>137</v>
      </c>
      <c r="B324" s="16">
        <v>25.261584454409565</v>
      </c>
      <c r="C324" s="16">
        <v>8.2212257100149468</v>
      </c>
      <c r="D324" s="16">
        <v>0</v>
      </c>
      <c r="E324" s="16">
        <v>5.2842942505230273</v>
      </c>
      <c r="F324" s="16">
        <v>-2.9147918015409355</v>
      </c>
      <c r="G324" s="16">
        <v>35.852312613406603</v>
      </c>
      <c r="H324" s="16">
        <v>14.170394276738039</v>
      </c>
      <c r="I324" s="17">
        <v>0</v>
      </c>
    </row>
    <row r="325" spans="1:9" ht="11.25" customHeight="1" x14ac:dyDescent="0.2">
      <c r="A325" s="18">
        <v>138</v>
      </c>
      <c r="B325" s="19">
        <v>25.261584454409565</v>
      </c>
      <c r="C325" s="19">
        <v>8.2212257100149486</v>
      </c>
      <c r="D325" s="19">
        <v>0</v>
      </c>
      <c r="E325" s="19">
        <v>5.3546979153743104</v>
      </c>
      <c r="F325" s="19">
        <v>-2.8936701218196248</v>
      </c>
      <c r="G325" s="19">
        <v>35.943837957979198</v>
      </c>
      <c r="H325" s="19">
        <v>14.292855187776171</v>
      </c>
      <c r="I325" s="20">
        <v>0</v>
      </c>
    </row>
    <row r="326" spans="1:9" ht="11.25" customHeight="1" x14ac:dyDescent="0.2">
      <c r="A326" s="15">
        <v>139</v>
      </c>
      <c r="B326" s="16">
        <v>25.261584454409565</v>
      </c>
      <c r="C326" s="16">
        <v>8.2212257100149486</v>
      </c>
      <c r="D326" s="16">
        <v>0</v>
      </c>
      <c r="E326" s="16">
        <v>5.4240885778536319</v>
      </c>
      <c r="F326" s="16">
        <v>-2.872852351159052</v>
      </c>
      <c r="G326" s="16">
        <v>36.034046391119091</v>
      </c>
      <c r="H326" s="16">
        <v>14.41355407131735</v>
      </c>
      <c r="I326" s="17">
        <v>0</v>
      </c>
    </row>
    <row r="327" spans="1:9" ht="11.25" customHeight="1" x14ac:dyDescent="0.2">
      <c r="A327" s="18">
        <v>140</v>
      </c>
      <c r="B327" s="19">
        <v>25.261584454409569</v>
      </c>
      <c r="C327" s="19">
        <v>8.2212257100149486</v>
      </c>
      <c r="D327" s="19">
        <v>0</v>
      </c>
      <c r="E327" s="19">
        <v>5.4924879451546778</v>
      </c>
      <c r="F327" s="19">
        <v>-2.8523319772222013</v>
      </c>
      <c r="G327" s="19">
        <v>36.122966132356993</v>
      </c>
      <c r="H327" s="19">
        <v>14.532528685093654</v>
      </c>
      <c r="I327" s="20">
        <v>0</v>
      </c>
    </row>
    <row r="328" spans="1:9" ht="11.25" customHeight="1" x14ac:dyDescent="0.2">
      <c r="A328" s="15">
        <v>141</v>
      </c>
      <c r="B328" s="16">
        <v>25.261584454409569</v>
      </c>
      <c r="C328" s="16">
        <v>8.2212257100149486</v>
      </c>
      <c r="D328" s="16">
        <v>0</v>
      </c>
      <c r="E328" s="16">
        <v>5.5599171086642194</v>
      </c>
      <c r="F328" s="16">
        <v>-2.8321026724192073</v>
      </c>
      <c r="G328" s="16">
        <v>36.210624600669526</v>
      </c>
      <c r="H328" s="16">
        <v>14.649815715695826</v>
      </c>
      <c r="I328" s="17">
        <v>0</v>
      </c>
    </row>
    <row r="329" spans="1:9" ht="11.25" customHeight="1" x14ac:dyDescent="0.2">
      <c r="A329" s="18">
        <v>142</v>
      </c>
      <c r="B329" s="19">
        <v>25.261584454409569</v>
      </c>
      <c r="C329" s="19">
        <v>8.2212257100149486</v>
      </c>
      <c r="D329" s="19">
        <v>0</v>
      </c>
      <c r="E329" s="19">
        <v>5.6263965656454564</v>
      </c>
      <c r="F329" s="19">
        <v>-2.8121582874021707</v>
      </c>
      <c r="G329" s="19">
        <v>36.297048442667801</v>
      </c>
      <c r="H329" s="19">
        <v>14.765450816289516</v>
      </c>
      <c r="I329" s="20">
        <v>0</v>
      </c>
    </row>
    <row r="330" spans="1:9" ht="11.25" customHeight="1" x14ac:dyDescent="0.2">
      <c r="A330" s="15">
        <v>143</v>
      </c>
      <c r="B330" s="16">
        <v>25.261584454409569</v>
      </c>
      <c r="C330" s="16">
        <v>8.2212257100149486</v>
      </c>
      <c r="D330" s="16">
        <v>0</v>
      </c>
      <c r="E330" s="16">
        <v>5.6919462400115739</v>
      </c>
      <c r="F330" s="16">
        <v>-2.7924928448329247</v>
      </c>
      <c r="G330" s="16">
        <v>36.382263559603167</v>
      </c>
      <c r="H330" s="16">
        <v>14.87946864274903</v>
      </c>
      <c r="I330" s="17">
        <v>0</v>
      </c>
    </row>
    <row r="331" spans="1:9" ht="11.25" customHeight="1" x14ac:dyDescent="0.2">
      <c r="A331" s="18">
        <v>144</v>
      </c>
      <c r="B331" s="19">
        <v>25.261584454409565</v>
      </c>
      <c r="C331" s="19">
        <v>8.2212257100149468</v>
      </c>
      <c r="D331" s="19">
        <v>0</v>
      </c>
      <c r="E331" s="19">
        <v>5.7565855022337145</v>
      </c>
      <c r="F331" s="19">
        <v>-2.7731005334104735</v>
      </c>
      <c r="G331" s="19">
        <v>36.466295133247748</v>
      </c>
      <c r="H331" s="19">
        <v>14.991902888285496</v>
      </c>
      <c r="I331" s="20">
        <v>0</v>
      </c>
    </row>
    <row r="332" spans="1:9" ht="11.25" customHeight="1" x14ac:dyDescent="0.2">
      <c r="A332" s="15">
        <v>145</v>
      </c>
      <c r="B332" s="16">
        <v>25.261584454409569</v>
      </c>
      <c r="C332" s="16">
        <v>8.2212257100149486</v>
      </c>
      <c r="D332" s="16">
        <v>0</v>
      </c>
      <c r="E332" s="16">
        <v>5.8203331884252041</v>
      </c>
      <c r="F332" s="16">
        <v>-2.7539757021455737</v>
      </c>
      <c r="G332" s="16">
        <v>36.549167650704149</v>
      </c>
      <c r="H332" s="16">
        <v>15.102786316642144</v>
      </c>
      <c r="I332" s="17">
        <v>0</v>
      </c>
    </row>
    <row r="333" spans="1:9" ht="11.25" customHeight="1" x14ac:dyDescent="0.2">
      <c r="A333" s="18">
        <v>146</v>
      </c>
      <c r="B333" s="19">
        <v>25.261584454409565</v>
      </c>
      <c r="C333" s="19">
        <v>8.2212257100149468</v>
      </c>
      <c r="D333" s="19">
        <v>0</v>
      </c>
      <c r="E333" s="19">
        <v>5.883207618641471</v>
      </c>
      <c r="F333" s="19">
        <v>-2.7351128548706041</v>
      </c>
      <c r="G333" s="19">
        <v>36.630904928195378</v>
      </c>
      <c r="H333" s="19">
        <v>15.212150793925419</v>
      </c>
      <c r="I333" s="20">
        <v>0</v>
      </c>
    </row>
    <row r="334" spans="1:9" ht="11.25" customHeight="1" x14ac:dyDescent="0.2">
      <c r="A334" s="15">
        <v>147</v>
      </c>
      <c r="B334" s="16">
        <v>25.261584454409565</v>
      </c>
      <c r="C334" s="16">
        <v>8.2212257100149468</v>
      </c>
      <c r="D334" s="16">
        <v>0</v>
      </c>
      <c r="E334" s="16">
        <v>5.945226614433027</v>
      </c>
      <c r="F334" s="16">
        <v>-2.7165066449735251</v>
      </c>
      <c r="G334" s="16">
        <v>36.711530133884011</v>
      </c>
      <c r="H334" s="16">
        <v>15.320027319136814</v>
      </c>
      <c r="I334" s="17">
        <v>0</v>
      </c>
    </row>
    <row r="335" spans="1:9" ht="11.25" customHeight="1" x14ac:dyDescent="0.2">
      <c r="A335" s="18">
        <v>148</v>
      </c>
      <c r="B335" s="19">
        <v>25.261584454409565</v>
      </c>
      <c r="C335" s="19">
        <v>8.2212257100149468</v>
      </c>
      <c r="D335" s="19">
        <v>0</v>
      </c>
      <c r="E335" s="19">
        <v>6.0064075156868579</v>
      </c>
      <c r="F335" s="19">
        <v>-2.6981518703453258</v>
      </c>
      <c r="G335" s="19">
        <v>36.791065809766046</v>
      </c>
      <c r="H335" s="19">
        <v>15.426446053466968</v>
      </c>
      <c r="I335" s="20">
        <v>0</v>
      </c>
    </row>
    <row r="336" spans="1:9" ht="11.25" customHeight="1" x14ac:dyDescent="0.2">
      <c r="A336" s="15">
        <v>149</v>
      </c>
      <c r="B336" s="16">
        <v>25.261584454409565</v>
      </c>
      <c r="C336" s="16">
        <v>8.2212257100149486</v>
      </c>
      <c r="D336" s="16">
        <v>0</v>
      </c>
      <c r="E336" s="16">
        <v>6.0667671967896286</v>
      </c>
      <c r="F336" s="16">
        <v>-2.6800434685309278</v>
      </c>
      <c r="G336" s="16">
        <v>36.869533892683215</v>
      </c>
      <c r="H336" s="16">
        <v>15.531436348410143</v>
      </c>
      <c r="I336" s="17">
        <v>0</v>
      </c>
    </row>
    <row r="337" spans="1:9" ht="11.25" customHeight="1" x14ac:dyDescent="0.2">
      <c r="A337" s="18">
        <v>150</v>
      </c>
      <c r="B337" s="19">
        <v>25.261584454409569</v>
      </c>
      <c r="C337" s="19">
        <v>8.2212257100149486</v>
      </c>
      <c r="D337" s="19">
        <v>0</v>
      </c>
      <c r="E337" s="19">
        <v>6.126322082144366</v>
      </c>
      <c r="F337" s="19">
        <v>-2.6621765120740548</v>
      </c>
      <c r="G337" s="19">
        <v>36.946955734494829</v>
      </c>
      <c r="H337" s="19">
        <v>15.635026772754076</v>
      </c>
      <c r="I337" s="20">
        <v>0</v>
      </c>
    </row>
    <row r="338" spans="1:9" ht="11.25" customHeight="1" x14ac:dyDescent="0.2">
      <c r="A338" s="15">
        <v>151</v>
      </c>
      <c r="B338" s="16">
        <v>25.261584454409565</v>
      </c>
      <c r="C338" s="16">
        <v>8.2212257100149468</v>
      </c>
      <c r="D338" s="16">
        <v>0</v>
      </c>
      <c r="E338" s="16">
        <v>6.1850881610705599</v>
      </c>
      <c r="F338" s="16">
        <v>-2.644546204047074</v>
      </c>
      <c r="G338" s="16">
        <v>37.023352121447992</v>
      </c>
      <c r="H338" s="16">
        <v>15.737245138497425</v>
      </c>
      <c r="I338" s="17">
        <v>0</v>
      </c>
    </row>
    <row r="339" spans="1:9" ht="11.25" customHeight="1" x14ac:dyDescent="0.2">
      <c r="A339" s="18">
        <v>152</v>
      </c>
      <c r="B339" s="19">
        <v>25.261584454409569</v>
      </c>
      <c r="C339" s="19">
        <v>8.2212257100149486</v>
      </c>
      <c r="D339" s="19">
        <v>0</v>
      </c>
      <c r="E339" s="19">
        <v>6.2430810021161518</v>
      </c>
      <c r="F339" s="19">
        <v>0</v>
      </c>
      <c r="G339" s="19">
        <v>39.72589116654067</v>
      </c>
      <c r="H339" s="19">
        <v>19.353242380831411</v>
      </c>
      <c r="I339" s="20">
        <v>0</v>
      </c>
    </row>
    <row r="340" spans="1:9" ht="11.25" customHeight="1" x14ac:dyDescent="0.2">
      <c r="A340" s="15">
        <v>153</v>
      </c>
      <c r="B340" s="16">
        <v>25.261584454409565</v>
      </c>
      <c r="C340" s="16">
        <v>8.2212257100149468</v>
      </c>
      <c r="D340" s="16">
        <v>0</v>
      </c>
      <c r="E340" s="16">
        <v>6.3003157668082039</v>
      </c>
      <c r="F340" s="16">
        <v>0</v>
      </c>
      <c r="G340" s="16">
        <v>39.783125931232718</v>
      </c>
      <c r="H340" s="16">
        <v>19.429822495989377</v>
      </c>
      <c r="I340" s="17">
        <v>0</v>
      </c>
    </row>
    <row r="341" spans="1:9" ht="11.25" customHeight="1" x14ac:dyDescent="0.2">
      <c r="A341" s="18">
        <v>154</v>
      </c>
      <c r="B341" s="19">
        <v>25.261584454409565</v>
      </c>
      <c r="C341" s="19">
        <v>8.2212257100149486</v>
      </c>
      <c r="D341" s="19">
        <v>0</v>
      </c>
      <c r="E341" s="19">
        <v>6.3568072228678867</v>
      </c>
      <c r="F341" s="19">
        <v>0</v>
      </c>
      <c r="G341" s="19">
        <v>39.8396173872924</v>
      </c>
      <c r="H341" s="19">
        <v>19.505408064197237</v>
      </c>
      <c r="I341" s="20">
        <v>0</v>
      </c>
    </row>
    <row r="342" spans="1:9" ht="11.25" customHeight="1" x14ac:dyDescent="0.2">
      <c r="A342" s="15">
        <v>155</v>
      </c>
      <c r="B342" s="16">
        <v>25.261584454409569</v>
      </c>
      <c r="C342" s="16">
        <v>8.2212257100149486</v>
      </c>
      <c r="D342" s="16">
        <v>0</v>
      </c>
      <c r="E342" s="16">
        <v>6.4125697569139026</v>
      </c>
      <c r="F342" s="16">
        <v>0</v>
      </c>
      <c r="G342" s="16">
        <v>39.895379921338417</v>
      </c>
      <c r="H342" s="16">
        <v>19.5800183347508</v>
      </c>
      <c r="I342" s="17">
        <v>0</v>
      </c>
    </row>
    <row r="343" spans="1:9" ht="11.25" customHeight="1" x14ac:dyDescent="0.2">
      <c r="A343" s="18">
        <v>156</v>
      </c>
      <c r="B343" s="19">
        <v>25.261584454409569</v>
      </c>
      <c r="C343" s="19">
        <v>8.2212257100149468</v>
      </c>
      <c r="D343" s="19">
        <v>0</v>
      </c>
      <c r="E343" s="19">
        <v>6.4676173866772757</v>
      </c>
      <c r="F343" s="19">
        <v>0</v>
      </c>
      <c r="G343" s="19">
        <v>39.950427551101789</v>
      </c>
      <c r="H343" s="19">
        <v>19.653672063374195</v>
      </c>
      <c r="I343" s="20">
        <v>0</v>
      </c>
    </row>
    <row r="344" spans="1:9" ht="11.25" customHeight="1" x14ac:dyDescent="0.2">
      <c r="A344" s="15">
        <v>157</v>
      </c>
      <c r="B344" s="16">
        <v>25.261584454409569</v>
      </c>
      <c r="C344" s="16">
        <v>8.2212257100149486</v>
      </c>
      <c r="D344" s="16">
        <v>0</v>
      </c>
      <c r="E344" s="16">
        <v>6.5219637727493938</v>
      </c>
      <c r="F344" s="16">
        <v>0</v>
      </c>
      <c r="G344" s="16">
        <v>40.004773937173908</v>
      </c>
      <c r="H344" s="16">
        <v>19.726387527938687</v>
      </c>
      <c r="I344" s="17">
        <v>0</v>
      </c>
    </row>
    <row r="345" spans="1:9" ht="11.25" customHeight="1" x14ac:dyDescent="0.2">
      <c r="A345" s="18">
        <v>158</v>
      </c>
      <c r="B345" s="19">
        <v>25.261584454409569</v>
      </c>
      <c r="C345" s="19">
        <v>8.2212257100149468</v>
      </c>
      <c r="D345" s="19">
        <v>0</v>
      </c>
      <c r="E345" s="19">
        <v>6.5756222298838924</v>
      </c>
      <c r="F345" s="19">
        <v>0</v>
      </c>
      <c r="G345" s="19">
        <v>40.058432394308404</v>
      </c>
      <c r="H345" s="19">
        <v>19.798182543584648</v>
      </c>
      <c r="I345" s="20">
        <v>0</v>
      </c>
    </row>
    <row r="346" spans="1:9" ht="11.25" customHeight="1" x14ac:dyDescent="0.2">
      <c r="A346" s="15">
        <v>159</v>
      </c>
      <c r="B346" s="16">
        <v>25.261584454409565</v>
      </c>
      <c r="C346" s="16">
        <v>8.2212257100149468</v>
      </c>
      <c r="D346" s="16">
        <v>0</v>
      </c>
      <c r="E346" s="16">
        <v>6.6286057378720429</v>
      </c>
      <c r="F346" s="16">
        <v>0</v>
      </c>
      <c r="G346" s="16">
        <v>40.111415902296557</v>
      </c>
      <c r="H346" s="16">
        <v>19.86907447727279</v>
      </c>
      <c r="I346" s="17">
        <v>0</v>
      </c>
    </row>
    <row r="347" spans="1:9" ht="11.25" customHeight="1" x14ac:dyDescent="0.2">
      <c r="A347" s="18">
        <v>160</v>
      </c>
      <c r="B347" s="19">
        <v>25.261584454409565</v>
      </c>
      <c r="C347" s="19">
        <v>8.2212257100149486</v>
      </c>
      <c r="D347" s="19">
        <v>0</v>
      </c>
      <c r="E347" s="19">
        <v>6.6809269520103411</v>
      </c>
      <c r="F347" s="19">
        <v>0</v>
      </c>
      <c r="G347" s="19">
        <v>40.163737116434852</v>
      </c>
      <c r="H347" s="19">
        <v>19.939080261789837</v>
      </c>
      <c r="I347" s="20">
        <v>0</v>
      </c>
    </row>
    <row r="348" spans="1:9" ht="11.25" customHeight="1" x14ac:dyDescent="0.2">
      <c r="A348" s="15">
        <v>161</v>
      </c>
      <c r="B348" s="16">
        <v>25.261584454409565</v>
      </c>
      <c r="C348" s="16">
        <v>8.2212257100149468</v>
      </c>
      <c r="D348" s="16">
        <v>0</v>
      </c>
      <c r="E348" s="16">
        <v>6.7325982131779805</v>
      </c>
      <c r="F348" s="16">
        <v>0</v>
      </c>
      <c r="G348" s="16">
        <v>40.215408377602493</v>
      </c>
      <c r="H348" s="16">
        <v>20.008216409232137</v>
      </c>
      <c r="I348" s="17">
        <v>0</v>
      </c>
    </row>
    <row r="349" spans="1:9" ht="11.25" customHeight="1" x14ac:dyDescent="0.2">
      <c r="A349" s="18">
        <v>162</v>
      </c>
      <c r="B349" s="19">
        <v>25.261584454409565</v>
      </c>
      <c r="C349" s="19">
        <v>8.2212257100149468</v>
      </c>
      <c r="D349" s="19">
        <v>0</v>
      </c>
      <c r="E349" s="19">
        <v>6.7836315575410779</v>
      </c>
      <c r="F349" s="19">
        <v>0</v>
      </c>
      <c r="G349" s="19">
        <v>40.266441721965592</v>
      </c>
      <c r="H349" s="19">
        <v>20.076499023989964</v>
      </c>
      <c r="I349" s="20">
        <v>0</v>
      </c>
    </row>
    <row r="350" spans="1:9" ht="11.25" customHeight="1" x14ac:dyDescent="0.2">
      <c r="A350" s="15">
        <v>163</v>
      </c>
      <c r="B350" s="16">
        <v>25.261584454409569</v>
      </c>
      <c r="C350" s="16">
        <v>8.2212257100149468</v>
      </c>
      <c r="D350" s="16">
        <v>0</v>
      </c>
      <c r="E350" s="16">
        <v>6.8340387258997239</v>
      </c>
      <c r="F350" s="16">
        <v>0</v>
      </c>
      <c r="G350" s="16">
        <v>40.316848890324245</v>
      </c>
      <c r="H350" s="16">
        <v>20.143943815253831</v>
      </c>
      <c r="I350" s="17">
        <v>0</v>
      </c>
    </row>
    <row r="351" spans="1:9" ht="11.25" customHeight="1" x14ac:dyDescent="0.2">
      <c r="A351" s="18">
        <v>164</v>
      </c>
      <c r="B351" s="19">
        <v>25.261584454409565</v>
      </c>
      <c r="C351" s="19">
        <v>8.2212257100149486</v>
      </c>
      <c r="D351" s="19">
        <v>0</v>
      </c>
      <c r="E351" s="19">
        <v>6.883831172693017</v>
      </c>
      <c r="F351" s="19">
        <v>0</v>
      </c>
      <c r="G351" s="19">
        <v>40.366641337117528</v>
      </c>
      <c r="H351" s="19">
        <v>20.210566109063258</v>
      </c>
      <c r="I351" s="20">
        <v>0</v>
      </c>
    </row>
    <row r="352" spans="1:9" ht="11.25" customHeight="1" x14ac:dyDescent="0.2">
      <c r="A352" s="15">
        <v>165</v>
      </c>
      <c r="B352" s="16">
        <v>25.261584454409565</v>
      </c>
      <c r="C352" s="16">
        <v>8.2212257100149486</v>
      </c>
      <c r="D352" s="16">
        <v>0</v>
      </c>
      <c r="E352" s="16">
        <v>6.9330200746766977</v>
      </c>
      <c r="F352" s="16">
        <v>0</v>
      </c>
      <c r="G352" s="16">
        <v>40.415830239101211</v>
      </c>
      <c r="H352" s="16">
        <v>20.27638085991742</v>
      </c>
      <c r="I352" s="17">
        <v>0</v>
      </c>
    </row>
    <row r="353" spans="1:9" ht="11.25" customHeight="1" x14ac:dyDescent="0.2">
      <c r="A353" s="18">
        <v>166</v>
      </c>
      <c r="B353" s="19">
        <v>25.261584454409569</v>
      </c>
      <c r="C353" s="19">
        <v>8.2212257100149486</v>
      </c>
      <c r="D353" s="19">
        <v>0</v>
      </c>
      <c r="E353" s="19">
        <v>6.9816163392870774</v>
      </c>
      <c r="F353" s="19">
        <v>0</v>
      </c>
      <c r="G353" s="19">
        <v>40.464426503711593</v>
      </c>
      <c r="H353" s="19">
        <v>20.341402661966111</v>
      </c>
      <c r="I353" s="20">
        <v>0</v>
      </c>
    </row>
    <row r="354" spans="1:9" ht="11.25" customHeight="1" x14ac:dyDescent="0.2">
      <c r="A354" s="15">
        <v>167</v>
      </c>
      <c r="B354" s="16">
        <v>25.261584454409569</v>
      </c>
      <c r="C354" s="16">
        <v>8.2212257100149504</v>
      </c>
      <c r="D354" s="16">
        <v>0</v>
      </c>
      <c r="E354" s="16">
        <v>7.0296306127045209</v>
      </c>
      <c r="F354" s="16">
        <v>0</v>
      </c>
      <c r="G354" s="16">
        <v>40.512440777129036</v>
      </c>
      <c r="H354" s="16">
        <v>20.405645759798652</v>
      </c>
      <c r="I354" s="17">
        <v>0</v>
      </c>
    </row>
    <row r="355" spans="1:9" ht="11.25" customHeight="1" x14ac:dyDescent="0.2">
      <c r="A355" s="18">
        <v>168</v>
      </c>
      <c r="B355" s="19">
        <v>25.261584454409565</v>
      </c>
      <c r="C355" s="19">
        <v>8.2212257100149486</v>
      </c>
      <c r="D355" s="19">
        <v>0</v>
      </c>
      <c r="E355" s="19">
        <v>7.0770732876288971</v>
      </c>
      <c r="F355" s="19">
        <v>0</v>
      </c>
      <c r="G355" s="19">
        <v>40.559883452053406</v>
      </c>
      <c r="H355" s="19">
        <v>20.469124058847466</v>
      </c>
      <c r="I355" s="20">
        <v>0</v>
      </c>
    </row>
    <row r="356" spans="1:9" ht="11.25" customHeight="1" x14ac:dyDescent="0.2">
      <c r="A356" s="15">
        <v>169</v>
      </c>
      <c r="B356" s="16">
        <v>25.261584454409569</v>
      </c>
      <c r="C356" s="16">
        <v>8.2212257100149486</v>
      </c>
      <c r="D356" s="16">
        <v>0</v>
      </c>
      <c r="E356" s="16">
        <v>7.1239545107790221</v>
      </c>
      <c r="F356" s="16">
        <v>0</v>
      </c>
      <c r="G356" s="16">
        <v>40.606764675203536</v>
      </c>
      <c r="H356" s="16">
        <v>20.531851135422333</v>
      </c>
      <c r="I356" s="17">
        <v>0</v>
      </c>
    </row>
    <row r="357" spans="1:9" ht="11.25" customHeight="1" x14ac:dyDescent="0.2">
      <c r="A357" s="18">
        <v>170</v>
      </c>
      <c r="B357" s="19">
        <v>25.261584454409569</v>
      </c>
      <c r="C357" s="19">
        <v>8.2212257100149468</v>
      </c>
      <c r="D357" s="19">
        <v>0</v>
      </c>
      <c r="E357" s="19">
        <v>7.1702841901273811</v>
      </c>
      <c r="F357" s="19">
        <v>0</v>
      </c>
      <c r="G357" s="19">
        <v>40.653094354551897</v>
      </c>
      <c r="H357" s="19">
        <v>20.593840246390435</v>
      </c>
      <c r="I357" s="20">
        <v>0</v>
      </c>
    </row>
    <row r="358" spans="1:9" ht="11.25" customHeight="1" x14ac:dyDescent="0.2">
      <c r="A358" s="15">
        <v>171</v>
      </c>
      <c r="B358" s="16">
        <v>25.261584454409569</v>
      </c>
      <c r="C358" s="16">
        <v>8.2212257100149451</v>
      </c>
      <c r="D358" s="16">
        <v>0</v>
      </c>
      <c r="E358" s="16">
        <v>7.2160720018810238</v>
      </c>
      <c r="F358" s="16">
        <v>0</v>
      </c>
      <c r="G358" s="16">
        <v>40.698882166305538</v>
      </c>
      <c r="H358" s="16">
        <v>20.655104338516807</v>
      </c>
      <c r="I358" s="17">
        <v>0</v>
      </c>
    </row>
    <row r="359" spans="1:9" ht="11.25" customHeight="1" x14ac:dyDescent="0.2">
      <c r="A359" s="18">
        <v>172</v>
      </c>
      <c r="B359" s="19">
        <v>25.261584454409565</v>
      </c>
      <c r="C359" s="19">
        <v>8.2212257100149486</v>
      </c>
      <c r="D359" s="19">
        <v>0</v>
      </c>
      <c r="E359" s="19">
        <v>7.2613273972189241</v>
      </c>
      <c r="F359" s="19">
        <v>0</v>
      </c>
      <c r="G359" s="19">
        <v>40.744137561643434</v>
      </c>
      <c r="H359" s="19">
        <v>20.715656057478924</v>
      </c>
      <c r="I359" s="20">
        <v>0</v>
      </c>
    </row>
    <row r="360" spans="1:9" ht="11.25" customHeight="1" x14ac:dyDescent="0.2">
      <c r="A360" s="15">
        <v>173</v>
      </c>
      <c r="B360" s="16">
        <v>25.261584454409565</v>
      </c>
      <c r="C360" s="16">
        <v>8.2212257100149451</v>
      </c>
      <c r="D360" s="16">
        <v>0</v>
      </c>
      <c r="E360" s="16">
        <v>7.3060596087956924</v>
      </c>
      <c r="F360" s="16">
        <v>0</v>
      </c>
      <c r="G360" s="16">
        <v>40.788869773220206</v>
      </c>
      <c r="H360" s="16">
        <v>20.775507756568633</v>
      </c>
      <c r="I360" s="17">
        <v>0</v>
      </c>
    </row>
    <row r="361" spans="1:9" ht="11.25" customHeight="1" x14ac:dyDescent="0.2">
      <c r="A361" s="18">
        <v>174</v>
      </c>
      <c r="B361" s="19">
        <v>25.261584454409569</v>
      </c>
      <c r="C361" s="19">
        <v>8.2212257100149468</v>
      </c>
      <c r="D361" s="19">
        <v>0</v>
      </c>
      <c r="E361" s="19">
        <v>7.3502776570210049</v>
      </c>
      <c r="F361" s="19">
        <v>0</v>
      </c>
      <c r="G361" s="19">
        <v>40.833087821445524</v>
      </c>
      <c r="H361" s="19">
        <v>20.834671505094104</v>
      </c>
      <c r="I361" s="20">
        <v>0</v>
      </c>
    </row>
    <row r="362" spans="1:9" ht="11.25" customHeight="1" x14ac:dyDescent="0.2">
      <c r="A362" s="15">
        <v>175</v>
      </c>
      <c r="B362" s="16">
        <v>25.261584454409565</v>
      </c>
      <c r="C362" s="16">
        <v>8.2212257100149504</v>
      </c>
      <c r="D362" s="16">
        <v>0</v>
      </c>
      <c r="E362" s="16">
        <v>7.3939903561237443</v>
      </c>
      <c r="F362" s="16">
        <v>0</v>
      </c>
      <c r="G362" s="16">
        <v>40.876800520548258</v>
      </c>
      <c r="H362" s="16">
        <v>20.893159096493573</v>
      </c>
      <c r="I362" s="17">
        <v>0</v>
      </c>
    </row>
    <row r="363" spans="1:9" ht="11.25" customHeight="1" x14ac:dyDescent="0.2">
      <c r="A363" s="18">
        <v>176</v>
      </c>
      <c r="B363" s="19">
        <v>25.261584454409569</v>
      </c>
      <c r="C363" s="19">
        <v>8.2212257100149468</v>
      </c>
      <c r="D363" s="19">
        <v>0</v>
      </c>
      <c r="E363" s="19">
        <v>7.4372063200094036</v>
      </c>
      <c r="F363" s="19">
        <v>0</v>
      </c>
      <c r="G363" s="19">
        <v>40.920016484433916</v>
      </c>
      <c r="H363" s="19">
        <v>20.950982056172581</v>
      </c>
      <c r="I363" s="20">
        <v>0</v>
      </c>
    </row>
    <row r="364" spans="1:9" ht="11.25" customHeight="1" x14ac:dyDescent="0.2">
      <c r="A364" s="15">
        <v>177</v>
      </c>
      <c r="B364" s="16">
        <v>25.261584454409565</v>
      </c>
      <c r="C364" s="16">
        <v>8.2212257100149468</v>
      </c>
      <c r="D364" s="16">
        <v>0</v>
      </c>
      <c r="E364" s="16">
        <v>7.4799339679189556</v>
      </c>
      <c r="F364" s="16">
        <v>0</v>
      </c>
      <c r="G364" s="16">
        <v>40.962744132343467</v>
      </c>
      <c r="H364" s="16">
        <v>21.008151649075561</v>
      </c>
      <c r="I364" s="17">
        <v>0</v>
      </c>
    </row>
    <row r="365" spans="1:9" ht="11.25" customHeight="1" x14ac:dyDescent="0.2">
      <c r="A365" s="18">
        <v>178</v>
      </c>
      <c r="B365" s="19">
        <v>25.261584454409569</v>
      </c>
      <c r="C365" s="19">
        <v>8.2212257100149468</v>
      </c>
      <c r="D365" s="19">
        <v>0</v>
      </c>
      <c r="E365" s="19">
        <v>7.5221815298969386</v>
      </c>
      <c r="F365" s="19">
        <v>0</v>
      </c>
      <c r="G365" s="19">
        <v>41.004991694321461</v>
      </c>
      <c r="H365" s="19">
        <v>21.064678887002103</v>
      </c>
      <c r="I365" s="20">
        <v>0</v>
      </c>
    </row>
    <row r="366" spans="1:9" ht="11.25" customHeight="1" x14ac:dyDescent="0.2">
      <c r="A366" s="15">
        <v>179</v>
      </c>
      <c r="B366" s="16">
        <v>25.261584454409569</v>
      </c>
      <c r="C366" s="16">
        <v>8.2212257100149504</v>
      </c>
      <c r="D366" s="16">
        <v>0</v>
      </c>
      <c r="E366" s="16">
        <v>7.563957052076284</v>
      </c>
      <c r="F366" s="16">
        <v>0</v>
      </c>
      <c r="G366" s="16">
        <v>41.046767216500804</v>
      </c>
      <c r="H366" s="16">
        <v>21.12057453567807</v>
      </c>
      <c r="I366" s="17">
        <v>0</v>
      </c>
    </row>
    <row r="367" spans="1:9" ht="11.25" customHeight="1" x14ac:dyDescent="0.2">
      <c r="A367" s="18">
        <v>180</v>
      </c>
      <c r="B367" s="19">
        <v>25.261584454409565</v>
      </c>
      <c r="C367" s="19">
        <v>8.2212257100149486</v>
      </c>
      <c r="D367" s="19">
        <v>0</v>
      </c>
      <c r="E367" s="19">
        <v>7.6052684017869732</v>
      </c>
      <c r="F367" s="19">
        <v>0</v>
      </c>
      <c r="G367" s="19">
        <v>41.088078566211486</v>
      </c>
      <c r="H367" s="19">
        <v>21.175849121590971</v>
      </c>
      <c r="I367" s="20">
        <v>0</v>
      </c>
    </row>
    <row r="368" spans="1:9" ht="11.25" customHeight="1" x14ac:dyDescent="0.2">
      <c r="A368" s="15">
        <v>181</v>
      </c>
      <c r="B368" s="16">
        <v>25.261584454409565</v>
      </c>
      <c r="C368" s="16">
        <v>8.2212257100149486</v>
      </c>
      <c r="D368" s="16">
        <v>0</v>
      </c>
      <c r="E368" s="16">
        <v>7.6461232724953341</v>
      </c>
      <c r="F368" s="16">
        <v>0</v>
      </c>
      <c r="G368" s="16">
        <v>41.128933436919844</v>
      </c>
      <c r="H368" s="16">
        <v>21.230512938598757</v>
      </c>
      <c r="I368" s="17">
        <v>0</v>
      </c>
    </row>
    <row r="369" spans="1:9" ht="11.25" customHeight="1" x14ac:dyDescent="0.2">
      <c r="A369" s="18">
        <v>182</v>
      </c>
      <c r="B369" s="19">
        <v>25.261584454409569</v>
      </c>
      <c r="C369" s="19">
        <v>8.2212257100149468</v>
      </c>
      <c r="D369" s="19">
        <v>0</v>
      </c>
      <c r="E369" s="19">
        <v>7.6865291885805211</v>
      </c>
      <c r="F369" s="19">
        <v>0</v>
      </c>
      <c r="G369" s="19">
        <v>41.169339353005036</v>
      </c>
      <c r="H369" s="19">
        <v>21.284576054320738</v>
      </c>
      <c r="I369" s="20">
        <v>0</v>
      </c>
    </row>
    <row r="370" spans="1:9" ht="11.25" customHeight="1" x14ac:dyDescent="0.2">
      <c r="A370" s="15">
        <v>183</v>
      </c>
      <c r="B370" s="16">
        <v>25.261584454409569</v>
      </c>
      <c r="C370" s="16">
        <v>8.2212257100149468</v>
      </c>
      <c r="D370" s="16">
        <v>0</v>
      </c>
      <c r="E370" s="16">
        <v>7.7264935099543965</v>
      </c>
      <c r="F370" s="16">
        <v>0</v>
      </c>
      <c r="G370" s="16">
        <v>41.209303674378909</v>
      </c>
      <c r="H370" s="16">
        <v>21.338048316318982</v>
      </c>
      <c r="I370" s="17">
        <v>0</v>
      </c>
    </row>
    <row r="371" spans="1:9" ht="11.25" customHeight="1" x14ac:dyDescent="0.2">
      <c r="A371" s="18">
        <v>184</v>
      </c>
      <c r="B371" s="19">
        <v>25.261584454409569</v>
      </c>
      <c r="C371" s="19">
        <v>8.2212257100149486</v>
      </c>
      <c r="D371" s="19">
        <v>0</v>
      </c>
      <c r="E371" s="19">
        <v>7.7660234365307348</v>
      </c>
      <c r="F371" s="19">
        <v>0</v>
      </c>
      <c r="G371" s="19">
        <v>41.248833600955251</v>
      </c>
      <c r="H371" s="19">
        <v>21.390939358078125</v>
      </c>
      <c r="I371" s="20">
        <v>0</v>
      </c>
    </row>
    <row r="372" spans="1:9" ht="11.25" customHeight="1" x14ac:dyDescent="0.2">
      <c r="A372" s="15">
        <v>185</v>
      </c>
      <c r="B372" s="16">
        <v>25.261584454409565</v>
      </c>
      <c r="C372" s="16">
        <v>8.2212257100149468</v>
      </c>
      <c r="D372" s="16">
        <v>0</v>
      </c>
      <c r="E372" s="16">
        <v>7.8051260125494863</v>
      </c>
      <c r="F372" s="16">
        <v>0</v>
      </c>
      <c r="G372" s="16">
        <v>41.287936176973993</v>
      </c>
      <c r="H372" s="16">
        <v>21.443258604791211</v>
      </c>
      <c r="I372" s="17">
        <v>0</v>
      </c>
    </row>
    <row r="373" spans="1:9" ht="11.25" customHeight="1" x14ac:dyDescent="0.2">
      <c r="A373" s="18">
        <v>186</v>
      </c>
      <c r="B373" s="19">
        <v>25.261584454409565</v>
      </c>
      <c r="C373" s="19">
        <v>8.2212257100149486</v>
      </c>
      <c r="D373" s="19">
        <v>0</v>
      </c>
      <c r="E373" s="19">
        <v>7.8438081307615857</v>
      </c>
      <c r="F373" s="19">
        <v>0</v>
      </c>
      <c r="G373" s="19">
        <v>41.326618295186094</v>
      </c>
      <c r="H373" s="19">
        <v>21.495015278959002</v>
      </c>
      <c r="I373" s="20">
        <v>0</v>
      </c>
    </row>
    <row r="374" spans="1:9" ht="11.25" customHeight="1" x14ac:dyDescent="0.2">
      <c r="A374" s="15">
        <v>187</v>
      </c>
      <c r="B374" s="16">
        <v>25.261584454409565</v>
      </c>
      <c r="C374" s="16">
        <v>8.2212257100149486</v>
      </c>
      <c r="D374" s="16">
        <v>0</v>
      </c>
      <c r="E374" s="16">
        <v>7.8820765364794392</v>
      </c>
      <c r="F374" s="16">
        <v>0</v>
      </c>
      <c r="G374" s="16">
        <v>41.364886700903952</v>
      </c>
      <c r="H374" s="16">
        <v>21.546218405809491</v>
      </c>
      <c r="I374" s="17">
        <v>0</v>
      </c>
    </row>
    <row r="375" spans="1:9" ht="11.25" customHeight="1" x14ac:dyDescent="0.2">
      <c r="A375" s="18">
        <v>188</v>
      </c>
      <c r="B375" s="19">
        <v>25.261584454409565</v>
      </c>
      <c r="C375" s="19">
        <v>8.2212257100149486</v>
      </c>
      <c r="D375" s="19">
        <v>0</v>
      </c>
      <c r="E375" s="19">
        <v>7.9199378314981637</v>
      </c>
      <c r="F375" s="19">
        <v>0</v>
      </c>
      <c r="G375" s="19">
        <v>41.402747995922674</v>
      </c>
      <c r="H375" s="19">
        <v>21.596876818544544</v>
      </c>
      <c r="I375" s="20">
        <v>0</v>
      </c>
    </row>
    <row r="376" spans="1:9" ht="11.25" customHeight="1" x14ac:dyDescent="0.2">
      <c r="A376" s="15">
        <v>189</v>
      </c>
      <c r="B376" s="16">
        <v>25.261584454409565</v>
      </c>
      <c r="C376" s="16">
        <v>8.2212257100149486</v>
      </c>
      <c r="D376" s="16">
        <v>0</v>
      </c>
      <c r="E376" s="16">
        <v>7.9573984778923528</v>
      </c>
      <c r="F376" s="16">
        <v>0</v>
      </c>
      <c r="G376" s="16">
        <v>41.440208642316868</v>
      </c>
      <c r="H376" s="16">
        <v>21.64699916341997</v>
      </c>
      <c r="I376" s="17">
        <v>0</v>
      </c>
    </row>
    <row r="377" spans="1:9" ht="11.25" customHeight="1" x14ac:dyDescent="0.2">
      <c r="A377" s="18">
        <v>190</v>
      </c>
      <c r="B377" s="19">
        <v>25.261584454409565</v>
      </c>
      <c r="C377" s="19">
        <v>8.2212257100149486</v>
      </c>
      <c r="D377" s="19">
        <v>0</v>
      </c>
      <c r="E377" s="19">
        <v>7.9944648016929216</v>
      </c>
      <c r="F377" s="19">
        <v>0</v>
      </c>
      <c r="G377" s="19">
        <v>41.477274966117434</v>
      </c>
      <c r="H377" s="19">
        <v>21.696593904665129</v>
      </c>
      <c r="I377" s="20">
        <v>0</v>
      </c>
    </row>
    <row r="378" spans="1:9" ht="11.25" customHeight="1" x14ac:dyDescent="0.2">
      <c r="A378" s="15">
        <v>191</v>
      </c>
      <c r="B378" s="16">
        <v>25.261584454409569</v>
      </c>
      <c r="C378" s="16">
        <v>8.2212257100149504</v>
      </c>
      <c r="D378" s="16">
        <v>0</v>
      </c>
      <c r="E378" s="16">
        <v>8.0311429964484535</v>
      </c>
      <c r="F378" s="16">
        <v>0</v>
      </c>
      <c r="G378" s="16">
        <v>41.513953160872973</v>
      </c>
      <c r="H378" s="16">
        <v>21.745669329248031</v>
      </c>
      <c r="I378" s="17">
        <v>0</v>
      </c>
    </row>
    <row r="379" spans="1:9" ht="11.25" customHeight="1" x14ac:dyDescent="0.2">
      <c r="A379" s="18">
        <v>192</v>
      </c>
      <c r="B379" s="19">
        <v>25.261584454409565</v>
      </c>
      <c r="C379" s="19">
        <v>8.2212257100149486</v>
      </c>
      <c r="D379" s="19">
        <v>0</v>
      </c>
      <c r="E379" s="19">
        <v>8.0674391266752856</v>
      </c>
      <c r="F379" s="19">
        <v>0</v>
      </c>
      <c r="G379" s="19">
        <v>41.550249291099796</v>
      </c>
      <c r="H379" s="19">
        <v>21.794233551491534</v>
      </c>
      <c r="I379" s="20">
        <v>0</v>
      </c>
    </row>
    <row r="380" spans="1:9" ht="11.25" customHeight="1" x14ac:dyDescent="0.2">
      <c r="A380" s="15">
        <v>193</v>
      </c>
      <c r="B380" s="16">
        <v>25.261584454409569</v>
      </c>
      <c r="C380" s="16">
        <v>8.2212257100149486</v>
      </c>
      <c r="D380" s="16">
        <v>0</v>
      </c>
      <c r="E380" s="16">
        <v>8.1033591312002837</v>
      </c>
      <c r="F380" s="16">
        <v>0</v>
      </c>
      <c r="G380" s="16">
        <v>41.586169295624806</v>
      </c>
      <c r="H380" s="16">
        <v>21.84229451754598</v>
      </c>
      <c r="I380" s="17">
        <v>0</v>
      </c>
    </row>
    <row r="381" spans="1:9" ht="11.25" customHeight="1" x14ac:dyDescent="0.2">
      <c r="A381" s="18">
        <v>194</v>
      </c>
      <c r="B381" s="19">
        <v>25.261584454409565</v>
      </c>
      <c r="C381" s="19">
        <v>8.2212257100149451</v>
      </c>
      <c r="D381" s="19">
        <v>0</v>
      </c>
      <c r="E381" s="19">
        <v>8.138908826400284</v>
      </c>
      <c r="F381" s="19">
        <v>0</v>
      </c>
      <c r="G381" s="19">
        <v>41.621718990824796</v>
      </c>
      <c r="H381" s="19">
        <v>21.889860009723581</v>
      </c>
      <c r="I381" s="20">
        <v>0</v>
      </c>
    </row>
    <row r="382" spans="1:9" ht="11.25" customHeight="1" x14ac:dyDescent="0.2">
      <c r="A382" s="15">
        <v>195</v>
      </c>
      <c r="B382" s="16">
        <v>25.261584454409569</v>
      </c>
      <c r="C382" s="16">
        <v>8.2212257100149468</v>
      </c>
      <c r="D382" s="16">
        <v>0</v>
      </c>
      <c r="E382" s="16">
        <v>8.1740939093418188</v>
      </c>
      <c r="F382" s="16">
        <v>0</v>
      </c>
      <c r="G382" s="16">
        <v>41.656904073766334</v>
      </c>
      <c r="H382" s="16">
        <v>21.936937650699353</v>
      </c>
      <c r="I382" s="17">
        <v>0</v>
      </c>
    </row>
    <row r="383" spans="1:9" ht="11.25" customHeight="1" x14ac:dyDescent="0.2">
      <c r="A383" s="18">
        <v>196</v>
      </c>
      <c r="B383" s="19">
        <v>25.261584454409569</v>
      </c>
      <c r="C383" s="19">
        <v>8.2212257100149504</v>
      </c>
      <c r="D383" s="19">
        <v>0</v>
      </c>
      <c r="E383" s="19">
        <v>8.2089199608247689</v>
      </c>
      <c r="F383" s="19">
        <v>0</v>
      </c>
      <c r="G383" s="19">
        <v>41.691730125249286</v>
      </c>
      <c r="H383" s="19">
        <v>21.98353490758354</v>
      </c>
      <c r="I383" s="20">
        <v>0</v>
      </c>
    </row>
    <row r="384" spans="1:9" ht="11.25" customHeight="1" x14ac:dyDescent="0.2">
      <c r="A384" s="15">
        <v>197</v>
      </c>
      <c r="B384" s="16">
        <v>25.261584454409569</v>
      </c>
      <c r="C384" s="16">
        <v>8.2212257100149486</v>
      </c>
      <c r="D384" s="16">
        <v>0</v>
      </c>
      <c r="E384" s="16">
        <v>8.2433924483332763</v>
      </c>
      <c r="F384" s="16">
        <v>0</v>
      </c>
      <c r="G384" s="16">
        <v>41.726202612757795</v>
      </c>
      <c r="H384" s="16">
        <v>22.029659095869921</v>
      </c>
      <c r="I384" s="17">
        <v>0</v>
      </c>
    </row>
    <row r="385" spans="1:9" ht="11.25" customHeight="1" x14ac:dyDescent="0.2">
      <c r="A385" s="18">
        <v>198</v>
      </c>
      <c r="B385" s="19">
        <v>25.261584454409565</v>
      </c>
      <c r="C385" s="19">
        <v>8.2212257100149468</v>
      </c>
      <c r="D385" s="19">
        <v>0</v>
      </c>
      <c r="E385" s="19">
        <v>8.2775167288972487</v>
      </c>
      <c r="F385" s="19">
        <v>0</v>
      </c>
      <c r="G385" s="19">
        <v>41.760326893321761</v>
      </c>
      <c r="H385" s="19">
        <v>22.075317383264519</v>
      </c>
      <c r="I385" s="20">
        <v>0</v>
      </c>
    </row>
    <row r="386" spans="1:9" ht="11.25" customHeight="1" x14ac:dyDescent="0.2">
      <c r="A386" s="15">
        <v>199</v>
      </c>
      <c r="B386" s="16">
        <v>25.261584454409565</v>
      </c>
      <c r="C386" s="16">
        <v>8.2212257100149451</v>
      </c>
      <c r="D386" s="16">
        <v>0</v>
      </c>
      <c r="E386" s="16">
        <v>8.3112980518676096</v>
      </c>
      <c r="F386" s="16">
        <v>0</v>
      </c>
      <c r="G386" s="16">
        <v>41.794108216292116</v>
      </c>
      <c r="H386" s="16">
        <v>22.120516793398863</v>
      </c>
      <c r="I386" s="17">
        <v>0</v>
      </c>
    </row>
    <row r="387" spans="1:9" ht="11.25" customHeight="1" x14ac:dyDescent="0.2">
      <c r="A387" s="18">
        <v>200</v>
      </c>
      <c r="B387" s="19">
        <v>25.261584454409569</v>
      </c>
      <c r="C387" s="19">
        <v>8.2212257100149504</v>
      </c>
      <c r="D387" s="19">
        <v>0</v>
      </c>
      <c r="E387" s="19">
        <v>8.3447415616082736</v>
      </c>
      <c r="F387" s="19">
        <v>0</v>
      </c>
      <c r="G387" s="19">
        <v>41.827551726032794</v>
      </c>
      <c r="H387" s="19">
        <v>22.165264209431871</v>
      </c>
      <c r="I387" s="20">
        <v>0</v>
      </c>
    </row>
    <row r="388" spans="1:9" ht="11.25" customHeight="1" x14ac:dyDescent="0.2">
      <c r="A388" s="15">
        <v>201</v>
      </c>
      <c r="B388" s="16">
        <v>25.261584454409565</v>
      </c>
      <c r="C388" s="16">
        <v>8.2212257100149468</v>
      </c>
      <c r="D388" s="16">
        <v>0</v>
      </c>
      <c r="E388" s="16">
        <v>8.377852300107735</v>
      </c>
      <c r="F388" s="16">
        <v>0</v>
      </c>
      <c r="G388" s="16">
        <v>41.860662464532247</v>
      </c>
      <c r="H388" s="16">
        <v>22.209566377544149</v>
      </c>
      <c r="I388" s="17">
        <v>0</v>
      </c>
    </row>
    <row r="389" spans="1:9" ht="11.25" customHeight="1" x14ac:dyDescent="0.2">
      <c r="A389" s="18">
        <v>202</v>
      </c>
      <c r="B389" s="19">
        <v>25.261584454409565</v>
      </c>
      <c r="C389" s="19">
        <v>8.2212257100149451</v>
      </c>
      <c r="D389" s="19">
        <v>0</v>
      </c>
      <c r="E389" s="19">
        <v>8.4106352095131385</v>
      </c>
      <c r="F389" s="19">
        <v>0</v>
      </c>
      <c r="G389" s="19">
        <v>41.893445373937652</v>
      </c>
      <c r="H389" s="19">
        <v>22.253429910328578</v>
      </c>
      <c r="I389" s="20">
        <v>0</v>
      </c>
    </row>
    <row r="390" spans="1:9" ht="11.25" customHeight="1" x14ac:dyDescent="0.2">
      <c r="A390" s="15">
        <v>203</v>
      </c>
      <c r="B390" s="16">
        <v>25.261584454409569</v>
      </c>
      <c r="C390" s="16">
        <v>8.2212257100149486</v>
      </c>
      <c r="D390" s="16">
        <v>0</v>
      </c>
      <c r="E390" s="16">
        <v>8.4430951345894307</v>
      </c>
      <c r="F390" s="16">
        <v>0</v>
      </c>
      <c r="G390" s="16">
        <v>41.925905299013948</v>
      </c>
      <c r="H390" s="16">
        <v>22.296861290080656</v>
      </c>
      <c r="I390" s="17">
        <v>0</v>
      </c>
    </row>
    <row r="391" spans="1:9" ht="11.25" customHeight="1" x14ac:dyDescent="0.2">
      <c r="A391" s="18">
        <v>204</v>
      </c>
      <c r="B391" s="19">
        <v>25.261584454409569</v>
      </c>
      <c r="C391" s="19">
        <v>8.2212257100149468</v>
      </c>
      <c r="D391" s="19">
        <v>0</v>
      </c>
      <c r="E391" s="19">
        <v>8.4752368251061494</v>
      </c>
      <c r="F391" s="19">
        <v>0</v>
      </c>
      <c r="G391" s="19">
        <v>41.958046989530665</v>
      </c>
      <c r="H391" s="19">
        <v>22.339866871992029</v>
      </c>
      <c r="I391" s="20">
        <v>0</v>
      </c>
    </row>
    <row r="392" spans="1:9" ht="11.25" customHeight="1" x14ac:dyDescent="0.2">
      <c r="A392" s="15">
        <v>205</v>
      </c>
      <c r="B392" s="16">
        <v>25.261584454409565</v>
      </c>
      <c r="C392" s="16">
        <v>8.2212257100149486</v>
      </c>
      <c r="D392" s="16">
        <v>0</v>
      </c>
      <c r="E392" s="16">
        <v>8.5070649381544108</v>
      </c>
      <c r="F392" s="16">
        <v>0</v>
      </c>
      <c r="G392" s="16">
        <v>41.989875102578921</v>
      </c>
      <c r="H392" s="16">
        <v>22.382452887250601</v>
      </c>
      <c r="I392" s="17">
        <v>0</v>
      </c>
    </row>
    <row r="393" spans="1:9" ht="11.25" customHeight="1" x14ac:dyDescent="0.2">
      <c r="A393" s="18">
        <v>206</v>
      </c>
      <c r="B393" s="19">
        <v>25.261584454409569</v>
      </c>
      <c r="C393" s="19">
        <v>8.2212257100149486</v>
      </c>
      <c r="D393" s="19">
        <v>0</v>
      </c>
      <c r="E393" s="19">
        <v>8.538584040396378</v>
      </c>
      <c r="F393" s="19">
        <v>0</v>
      </c>
      <c r="G393" s="19">
        <v>42.021394204820893</v>
      </c>
      <c r="H393" s="19">
        <v>22.424625446050353</v>
      </c>
      <c r="I393" s="20">
        <v>0</v>
      </c>
    </row>
    <row r="394" spans="1:9" ht="11.25" customHeight="1" x14ac:dyDescent="0.2">
      <c r="A394" s="15">
        <v>207</v>
      </c>
      <c r="B394" s="16">
        <v>25.261584454409565</v>
      </c>
      <c r="C394" s="16">
        <v>8.2212257100149486</v>
      </c>
      <c r="D394" s="16">
        <v>0</v>
      </c>
      <c r="E394" s="16">
        <v>8.5697986102495332</v>
      </c>
      <c r="F394" s="16">
        <v>0</v>
      </c>
      <c r="G394" s="16">
        <v>42.052608774674042</v>
      </c>
      <c r="H394" s="16">
        <v>22.466390540513878</v>
      </c>
      <c r="I394" s="17">
        <v>0</v>
      </c>
    </row>
    <row r="395" spans="1:9" ht="11.25" customHeight="1" x14ac:dyDescent="0.2">
      <c r="A395" s="18">
        <v>208</v>
      </c>
      <c r="B395" s="19">
        <v>25.261584454409569</v>
      </c>
      <c r="C395" s="19">
        <v>8.2212257100149504</v>
      </c>
      <c r="D395" s="19">
        <v>0</v>
      </c>
      <c r="E395" s="19">
        <v>8.6007130400079532</v>
      </c>
      <c r="F395" s="19">
        <v>0</v>
      </c>
      <c r="G395" s="19">
        <v>42.083523204432474</v>
      </c>
      <c r="H395" s="19">
        <v>22.507754047530639</v>
      </c>
      <c r="I395" s="20">
        <v>0</v>
      </c>
    </row>
    <row r="396" spans="1:9" ht="11.25" customHeight="1" x14ac:dyDescent="0.2">
      <c r="A396" s="15">
        <v>209</v>
      </c>
      <c r="B396" s="16">
        <v>25.261584454409565</v>
      </c>
      <c r="C396" s="16">
        <v>8.2212257100149486</v>
      </c>
      <c r="D396" s="16">
        <v>0</v>
      </c>
      <c r="E396" s="16">
        <v>8.6313316379026492</v>
      </c>
      <c r="F396" s="16">
        <v>0</v>
      </c>
      <c r="G396" s="16">
        <v>42.114141802327161</v>
      </c>
      <c r="H396" s="16">
        <v>22.548721731513748</v>
      </c>
      <c r="I396" s="17">
        <v>0</v>
      </c>
    </row>
    <row r="397" spans="1:9" ht="11.25" customHeight="1" x14ac:dyDescent="0.2">
      <c r="A397" s="18">
        <v>210</v>
      </c>
      <c r="B397" s="19">
        <v>25.261584454409569</v>
      </c>
      <c r="C397" s="19">
        <v>8.2212257100149486</v>
      </c>
      <c r="D397" s="19">
        <v>0</v>
      </c>
      <c r="E397" s="19">
        <v>8.661658630103112</v>
      </c>
      <c r="F397" s="19">
        <v>0</v>
      </c>
      <c r="G397" s="19">
        <v>42.144468794527626</v>
      </c>
      <c r="H397" s="19">
        <v>22.589299247077964</v>
      </c>
      <c r="I397" s="20">
        <v>0</v>
      </c>
    </row>
    <row r="398" spans="1:9" ht="11.25" customHeight="1" x14ac:dyDescent="0.2">
      <c r="A398" s="15">
        <v>211</v>
      </c>
      <c r="B398" s="16">
        <v>25.261584454409565</v>
      </c>
      <c r="C398" s="16">
        <v>8.2212257100149468</v>
      </c>
      <c r="D398" s="16">
        <v>0</v>
      </c>
      <c r="E398" s="16">
        <v>8.6916981626618632</v>
      </c>
      <c r="F398" s="16">
        <v>0</v>
      </c>
      <c r="G398" s="16">
        <v>42.174508327086372</v>
      </c>
      <c r="H398" s="16">
        <v>22.629492141641574</v>
      </c>
      <c r="I398" s="17">
        <v>0</v>
      </c>
    </row>
    <row r="399" spans="1:9" ht="11.25" customHeight="1" x14ac:dyDescent="0.2">
      <c r="A399" s="18">
        <v>212</v>
      </c>
      <c r="B399" s="19">
        <v>25.261584454409569</v>
      </c>
      <c r="C399" s="19">
        <v>8.2212257100149451</v>
      </c>
      <c r="D399" s="19">
        <v>0</v>
      </c>
      <c r="E399" s="19">
        <v>8.7214543034040233</v>
      </c>
      <c r="F399" s="19">
        <v>0</v>
      </c>
      <c r="G399" s="19">
        <v>42.204264467828537</v>
      </c>
      <c r="H399" s="19">
        <v>22.669305857954583</v>
      </c>
      <c r="I399" s="20">
        <v>0</v>
      </c>
    </row>
    <row r="400" spans="1:9" ht="11.25" customHeight="1" x14ac:dyDescent="0.2">
      <c r="A400" s="15">
        <v>213</v>
      </c>
      <c r="B400" s="16">
        <v>25.261584454409565</v>
      </c>
      <c r="C400" s="16">
        <v>8.2212257100149486</v>
      </c>
      <c r="D400" s="16">
        <v>0</v>
      </c>
      <c r="E400" s="16">
        <v>8.7509310437636287</v>
      </c>
      <c r="F400" s="16">
        <v>0</v>
      </c>
      <c r="G400" s="16">
        <v>42.233741208188142</v>
      </c>
      <c r="H400" s="16">
        <v>22.708745736555734</v>
      </c>
      <c r="I400" s="17">
        <v>0</v>
      </c>
    </row>
    <row r="401" spans="1:9" ht="11.25" customHeight="1" x14ac:dyDescent="0.2">
      <c r="A401" s="18">
        <v>214</v>
      </c>
      <c r="B401" s="19">
        <v>25.261584454409565</v>
      </c>
      <c r="C401" s="19">
        <v>8.2212257100149468</v>
      </c>
      <c r="D401" s="19">
        <v>0</v>
      </c>
      <c r="E401" s="19">
        <v>8.7801323005684715</v>
      </c>
      <c r="F401" s="19">
        <v>0</v>
      </c>
      <c r="G401" s="19">
        <v>42.262942464992982</v>
      </c>
      <c r="H401" s="19">
        <v>22.747817018160614</v>
      </c>
      <c r="I401" s="20">
        <v>0</v>
      </c>
    </row>
    <row r="402" spans="1:9" ht="11.25" customHeight="1" x14ac:dyDescent="0.2">
      <c r="A402" s="15">
        <v>215</v>
      </c>
      <c r="B402" s="16">
        <v>25.261584454409569</v>
      </c>
      <c r="C402" s="16">
        <v>8.2212257100149504</v>
      </c>
      <c r="D402" s="16">
        <v>0</v>
      </c>
      <c r="E402" s="16">
        <v>8.8090619177751321</v>
      </c>
      <c r="F402" s="16">
        <v>0</v>
      </c>
      <c r="G402" s="16">
        <v>42.291872082199653</v>
      </c>
      <c r="H402" s="16">
        <v>22.786524845983124</v>
      </c>
      <c r="I402" s="17">
        <v>0</v>
      </c>
    </row>
    <row r="403" spans="1:9" ht="11.25" customHeight="1" x14ac:dyDescent="0.2">
      <c r="A403" s="18">
        <v>216</v>
      </c>
      <c r="B403" s="19">
        <v>25.261584454409565</v>
      </c>
      <c r="C403" s="19">
        <v>8.2212257100149486</v>
      </c>
      <c r="D403" s="19">
        <v>0</v>
      </c>
      <c r="E403" s="19">
        <v>8.8377236681557996</v>
      </c>
      <c r="F403" s="19">
        <v>0</v>
      </c>
      <c r="G403" s="19">
        <v>42.32053383258031</v>
      </c>
      <c r="H403" s="19">
        <v>22.82487426799246</v>
      </c>
      <c r="I403" s="20">
        <v>0</v>
      </c>
    </row>
    <row r="404" spans="1:9" ht="11.25" customHeight="1" x14ac:dyDescent="0.2">
      <c r="A404" s="15">
        <v>217</v>
      </c>
      <c r="B404" s="16">
        <v>25.261584454409569</v>
      </c>
      <c r="C404" s="16">
        <v>8.2212257100149486</v>
      </c>
      <c r="D404" s="16">
        <v>0</v>
      </c>
      <c r="E404" s="16">
        <v>8.8661212549384913</v>
      </c>
      <c r="F404" s="16">
        <v>0</v>
      </c>
      <c r="G404" s="16">
        <v>42.348931419363012</v>
      </c>
      <c r="H404" s="16">
        <v>22.862870239107703</v>
      </c>
      <c r="I404" s="17">
        <v>0</v>
      </c>
    </row>
    <row r="405" spans="1:9" ht="11.25" customHeight="1" x14ac:dyDescent="0.2">
      <c r="A405" s="18">
        <v>218</v>
      </c>
      <c r="B405" s="19">
        <v>25.261584454409565</v>
      </c>
      <c r="C405" s="19">
        <v>8.2212257100149504</v>
      </c>
      <c r="D405" s="19">
        <v>0</v>
      </c>
      <c r="E405" s="19">
        <v>8.894258313402073</v>
      </c>
      <c r="F405" s="19">
        <v>0</v>
      </c>
      <c r="G405" s="19">
        <v>42.377068477826583</v>
      </c>
      <c r="H405" s="19">
        <v>22.900517623331975</v>
      </c>
      <c r="I405" s="20">
        <v>0</v>
      </c>
    </row>
    <row r="406" spans="1:9" ht="11.25" customHeight="1" x14ac:dyDescent="0.2">
      <c r="A406" s="15">
        <v>219</v>
      </c>
      <c r="B406" s="16">
        <v>25.261584454409569</v>
      </c>
      <c r="C406" s="16">
        <v>8.2212257100149504</v>
      </c>
      <c r="D406" s="16">
        <v>0</v>
      </c>
      <c r="E406" s="16">
        <v>8.9221384124276355</v>
      </c>
      <c r="F406" s="16">
        <v>0</v>
      </c>
      <c r="G406" s="16">
        <v>42.404948576852149</v>
      </c>
      <c r="H406" s="16">
        <v>22.937821195828178</v>
      </c>
      <c r="I406" s="17">
        <v>0</v>
      </c>
    </row>
    <row r="407" spans="1:9" ht="11.25" customHeight="1" x14ac:dyDescent="0.2">
      <c r="A407" s="18">
        <v>220</v>
      </c>
      <c r="B407" s="19">
        <v>25.261584454409565</v>
      </c>
      <c r="C407" s="19">
        <v>8.2212257100149486</v>
      </c>
      <c r="D407" s="19">
        <v>0</v>
      </c>
      <c r="E407" s="19">
        <v>8.9497650560075073</v>
      </c>
      <c r="F407" s="19">
        <v>0</v>
      </c>
      <c r="G407" s="19">
        <v>42.432575220432021</v>
      </c>
      <c r="H407" s="19">
        <v>22.974785644938049</v>
      </c>
      <c r="I407" s="20">
        <v>0</v>
      </c>
    </row>
    <row r="408" spans="1:9" ht="11.25" customHeight="1" x14ac:dyDescent="0.2">
      <c r="A408" s="15">
        <v>221</v>
      </c>
      <c r="B408" s="16">
        <v>25.261584454409569</v>
      </c>
      <c r="C408" s="16">
        <v>8.2212257100149486</v>
      </c>
      <c r="D408" s="16">
        <v>0</v>
      </c>
      <c r="E408" s="16">
        <v>8.9771416847133558</v>
      </c>
      <c r="F408" s="16">
        <v>0</v>
      </c>
      <c r="G408" s="16">
        <v>42.459951849137873</v>
      </c>
      <c r="H408" s="16">
        <v>23.011415574146472</v>
      </c>
      <c r="I408" s="17">
        <v>0</v>
      </c>
    </row>
    <row r="409" spans="1:9" ht="11.25" customHeight="1" x14ac:dyDescent="0.2">
      <c r="A409" s="18">
        <v>222</v>
      </c>
      <c r="B409" s="19">
        <v>25.261584454409565</v>
      </c>
      <c r="C409" s="19">
        <v>8.2212257100149468</v>
      </c>
      <c r="D409" s="19">
        <v>0</v>
      </c>
      <c r="E409" s="19">
        <v>9.0042716771245601</v>
      </c>
      <c r="F409" s="19">
        <v>0</v>
      </c>
      <c r="G409" s="19">
        <v>42.48708184154907</v>
      </c>
      <c r="H409" s="19">
        <v>23.047715503992659</v>
      </c>
      <c r="I409" s="20">
        <v>0</v>
      </c>
    </row>
    <row r="410" spans="1:9" ht="11.25" customHeight="1" x14ac:dyDescent="0.2">
      <c r="A410" s="15">
        <v>223</v>
      </c>
      <c r="B410" s="16">
        <v>25.261584454409569</v>
      </c>
      <c r="C410" s="16">
        <v>8.2212257100149451</v>
      </c>
      <c r="D410" s="16">
        <v>0</v>
      </c>
      <c r="E410" s="16">
        <v>9.0311583512181706</v>
      </c>
      <c r="F410" s="16">
        <v>0</v>
      </c>
      <c r="G410" s="16">
        <v>42.513968515642688</v>
      </c>
      <c r="H410" s="16">
        <v>23.083689873929909</v>
      </c>
      <c r="I410" s="17">
        <v>0</v>
      </c>
    </row>
    <row r="411" spans="1:9" ht="11.25" customHeight="1" x14ac:dyDescent="0.2">
      <c r="A411" s="18">
        <v>224</v>
      </c>
      <c r="B411" s="19">
        <v>25.261584454409565</v>
      </c>
      <c r="C411" s="19">
        <v>8.2212257100149468</v>
      </c>
      <c r="D411" s="19">
        <v>0</v>
      </c>
      <c r="E411" s="19">
        <v>9.0578049657216599</v>
      </c>
      <c r="F411" s="19">
        <v>0</v>
      </c>
      <c r="G411" s="19">
        <v>42.540615130146172</v>
      </c>
      <c r="H411" s="19">
        <v>23.119343044135579</v>
      </c>
      <c r="I411" s="20">
        <v>0</v>
      </c>
    </row>
    <row r="412" spans="1:9" ht="11.25" customHeight="1" x14ac:dyDescent="0.2">
      <c r="A412" s="15">
        <v>225</v>
      </c>
      <c r="B412" s="16">
        <v>25.261584454409569</v>
      </c>
      <c r="C412" s="16">
        <v>8.2212257100149468</v>
      </c>
      <c r="D412" s="16">
        <v>0</v>
      </c>
      <c r="E412" s="16">
        <v>9.0842147214295625</v>
      </c>
      <c r="F412" s="16">
        <v>0</v>
      </c>
      <c r="G412" s="16">
        <v>42.567024885854075</v>
      </c>
      <c r="H412" s="16">
        <v>23.154679297272754</v>
      </c>
      <c r="I412" s="17">
        <v>0</v>
      </c>
    </row>
    <row r="413" spans="1:9" ht="11.25" customHeight="1" x14ac:dyDescent="0.2">
      <c r="A413" s="18">
        <v>226</v>
      </c>
      <c r="B413" s="19">
        <v>25.261584454409565</v>
      </c>
      <c r="C413" s="19">
        <v>8.2212257100149468</v>
      </c>
      <c r="D413" s="19">
        <v>0</v>
      </c>
      <c r="E413" s="19">
        <v>9.110390762485185</v>
      </c>
      <c r="F413" s="19">
        <v>0</v>
      </c>
      <c r="G413" s="19">
        <v>42.593200926909695</v>
      </c>
      <c r="H413" s="19">
        <v>23.189702840205179</v>
      </c>
      <c r="I413" s="20">
        <v>0</v>
      </c>
    </row>
    <row r="414" spans="1:9" ht="11.25" customHeight="1" x14ac:dyDescent="0.2">
      <c r="A414" s="15">
        <v>227</v>
      </c>
      <c r="B414" s="16">
        <v>25.261584454409569</v>
      </c>
      <c r="C414" s="16">
        <v>8.2212257100149486</v>
      </c>
      <c r="D414" s="16">
        <v>0</v>
      </c>
      <c r="E414" s="16">
        <v>9.1363361776284187</v>
      </c>
      <c r="F414" s="16">
        <v>0</v>
      </c>
      <c r="G414" s="16">
        <v>42.619146342052936</v>
      </c>
      <c r="H414" s="16">
        <v>23.224417805666825</v>
      </c>
      <c r="I414" s="17">
        <v>0</v>
      </c>
    </row>
    <row r="415" spans="1:9" ht="11.25" customHeight="1" x14ac:dyDescent="0.2">
      <c r="A415" s="18">
        <v>228</v>
      </c>
      <c r="B415" s="19">
        <v>25.261584454409569</v>
      </c>
      <c r="C415" s="19">
        <v>8.2212257100149486</v>
      </c>
      <c r="D415" s="19">
        <v>0</v>
      </c>
      <c r="E415" s="19">
        <v>9.1620540014107501</v>
      </c>
      <c r="F415" s="19">
        <v>0</v>
      </c>
      <c r="G415" s="19">
        <v>42.644864165835266</v>
      </c>
      <c r="H415" s="19">
        <v>23.258828253887586</v>
      </c>
      <c r="I415" s="20">
        <v>0</v>
      </c>
    </row>
    <row r="416" spans="1:9" ht="11.25" customHeight="1" x14ac:dyDescent="0.2">
      <c r="A416" s="15">
        <v>229</v>
      </c>
      <c r="B416" s="16">
        <v>25.261584454409565</v>
      </c>
      <c r="C416" s="16">
        <v>8.2212257100149468</v>
      </c>
      <c r="D416" s="16">
        <v>0</v>
      </c>
      <c r="E416" s="16">
        <v>9.187547215378391</v>
      </c>
      <c r="F416" s="16">
        <v>0</v>
      </c>
      <c r="G416" s="16">
        <v>42.670357379802901</v>
      </c>
      <c r="H416" s="16">
        <v>23.292938174176285</v>
      </c>
      <c r="I416" s="17">
        <v>0</v>
      </c>
    </row>
    <row r="417" spans="1:9" ht="11.25" customHeight="1" x14ac:dyDescent="0.2">
      <c r="A417" s="18">
        <v>230</v>
      </c>
      <c r="B417" s="19">
        <v>25.261584454409569</v>
      </c>
      <c r="C417" s="19">
        <v>8.2212257100149504</v>
      </c>
      <c r="D417" s="19">
        <v>0</v>
      </c>
      <c r="E417" s="19">
        <v>9.2128187492245708</v>
      </c>
      <c r="F417" s="19">
        <v>0</v>
      </c>
      <c r="G417" s="19">
        <v>42.695628913649095</v>
      </c>
      <c r="H417" s="19">
        <v>23.326751486462477</v>
      </c>
      <c r="I417" s="20">
        <v>0</v>
      </c>
    </row>
    <row r="418" spans="1:9" ht="11.25" customHeight="1" x14ac:dyDescent="0.2">
      <c r="A418" s="15">
        <v>231</v>
      </c>
      <c r="B418" s="16">
        <v>25.261584454409565</v>
      </c>
      <c r="C418" s="16">
        <v>8.2212257100149486</v>
      </c>
      <c r="D418" s="16">
        <v>0</v>
      </c>
      <c r="E418" s="16">
        <v>9.2378714819119097</v>
      </c>
      <c r="F418" s="16">
        <v>0</v>
      </c>
      <c r="G418" s="16">
        <v>42.720681646336423</v>
      </c>
      <c r="H418" s="16">
        <v>23.360272042798137</v>
      </c>
      <c r="I418" s="17">
        <v>0</v>
      </c>
    </row>
    <row r="419" spans="1:9" ht="11.25" customHeight="1" x14ac:dyDescent="0.2">
      <c r="A419" s="18">
        <v>232</v>
      </c>
      <c r="B419" s="19">
        <v>25.261584454409569</v>
      </c>
      <c r="C419" s="19">
        <v>8.2212257100149468</v>
      </c>
      <c r="D419" s="19">
        <v>0</v>
      </c>
      <c r="E419" s="19">
        <v>9.2627082427657346</v>
      </c>
      <c r="F419" s="19">
        <v>0</v>
      </c>
      <c r="G419" s="19">
        <v>42.745518407190254</v>
      </c>
      <c r="H419" s="19">
        <v>23.393503628820554</v>
      </c>
      <c r="I419" s="20">
        <v>0</v>
      </c>
    </row>
    <row r="420" spans="1:9" ht="11.25" customHeight="1" x14ac:dyDescent="0.2">
      <c r="A420" s="15">
        <v>233</v>
      </c>
      <c r="B420" s="16">
        <v>25.261584454409569</v>
      </c>
      <c r="C420" s="16">
        <v>8.2212257100149468</v>
      </c>
      <c r="D420" s="16">
        <v>0</v>
      </c>
      <c r="E420" s="16">
        <v>9.2873318125392732</v>
      </c>
      <c r="F420" s="16">
        <v>0</v>
      </c>
      <c r="G420" s="16">
        <v>42.770141976963785</v>
      </c>
      <c r="H420" s="16">
        <v>23.426449965177547</v>
      </c>
      <c r="I420" s="17">
        <v>0</v>
      </c>
    </row>
    <row r="421" spans="1:9" ht="11.25" customHeight="1" x14ac:dyDescent="0.2">
      <c r="A421" s="18">
        <v>234</v>
      </c>
      <c r="B421" s="19">
        <v>25.261584454409569</v>
      </c>
      <c r="C421" s="19">
        <v>8.2212257100149486</v>
      </c>
      <c r="D421" s="19">
        <v>0</v>
      </c>
      <c r="E421" s="19">
        <v>9.3117449244514976</v>
      </c>
      <c r="F421" s="19">
        <v>0</v>
      </c>
      <c r="G421" s="19">
        <v>42.794555088876017</v>
      </c>
      <c r="H421" s="19">
        <v>23.459114708916104</v>
      </c>
      <c r="I421" s="20">
        <v>0</v>
      </c>
    </row>
    <row r="422" spans="1:9" ht="11.25" customHeight="1" x14ac:dyDescent="0.2">
      <c r="A422" s="15">
        <v>235</v>
      </c>
      <c r="B422" s="16">
        <v>25.261584454409565</v>
      </c>
      <c r="C422" s="16">
        <v>8.2212257100149468</v>
      </c>
      <c r="D422" s="16">
        <v>0</v>
      </c>
      <c r="E422" s="16">
        <v>9.3359502651985107</v>
      </c>
      <c r="F422" s="16">
        <v>0</v>
      </c>
      <c r="G422" s="16">
        <v>42.818760429623019</v>
      </c>
      <c r="H422" s="16">
        <v>23.491501454835607</v>
      </c>
      <c r="I422" s="17">
        <v>0</v>
      </c>
    </row>
    <row r="423" spans="1:9" ht="11.25" customHeight="1" x14ac:dyDescent="0.2">
      <c r="A423" s="18">
        <v>236</v>
      </c>
      <c r="B423" s="19">
        <v>25.261584454409565</v>
      </c>
      <c r="C423" s="19">
        <v>8.2212257100149468</v>
      </c>
      <c r="D423" s="19">
        <v>0</v>
      </c>
      <c r="E423" s="19">
        <v>9.3599504759391969</v>
      </c>
      <c r="F423" s="19">
        <v>0</v>
      </c>
      <c r="G423" s="19">
        <v>42.842760640363707</v>
      </c>
      <c r="H423" s="19">
        <v>23.523613736806645</v>
      </c>
      <c r="I423" s="20">
        <v>0</v>
      </c>
    </row>
    <row r="424" spans="1:9" ht="11.25" customHeight="1" x14ac:dyDescent="0.2">
      <c r="A424" s="15">
        <v>237</v>
      </c>
      <c r="B424" s="16">
        <v>25.261584454409565</v>
      </c>
      <c r="C424" s="16">
        <v>8.2212257100149486</v>
      </c>
      <c r="D424" s="16">
        <v>0</v>
      </c>
      <c r="E424" s="16">
        <v>9.3837481532559099</v>
      </c>
      <c r="F424" s="16">
        <v>0</v>
      </c>
      <c r="G424" s="16">
        <v>42.866558317680422</v>
      </c>
      <c r="H424" s="16">
        <v>23.555455029056404</v>
      </c>
      <c r="I424" s="17">
        <v>0</v>
      </c>
    </row>
    <row r="425" spans="1:9" ht="11.25" customHeight="1" x14ac:dyDescent="0.2">
      <c r="A425" s="18">
        <v>238</v>
      </c>
      <c r="B425" s="19">
        <v>25.261584454409569</v>
      </c>
      <c r="C425" s="19">
        <v>8.2212257100149486</v>
      </c>
      <c r="D425" s="19">
        <v>0</v>
      </c>
      <c r="E425" s="19">
        <v>9.4073458500909659</v>
      </c>
      <c r="F425" s="19">
        <v>0</v>
      </c>
      <c r="G425" s="19">
        <v>42.890156014515483</v>
      </c>
      <c r="H425" s="19">
        <v>23.587028747421716</v>
      </c>
      <c r="I425" s="20">
        <v>0</v>
      </c>
    </row>
    <row r="426" spans="1:9" ht="11.25" customHeight="1" x14ac:dyDescent="0.2">
      <c r="A426" s="15">
        <v>239</v>
      </c>
      <c r="B426" s="16">
        <v>25.261584454409565</v>
      </c>
      <c r="C426" s="16">
        <v>8.2212257100149468</v>
      </c>
      <c r="D426" s="16">
        <v>0</v>
      </c>
      <c r="E426" s="16">
        <v>9.4307460766596218</v>
      </c>
      <c r="F426" s="16">
        <v>0</v>
      </c>
      <c r="G426" s="16">
        <v>42.91355624108413</v>
      </c>
      <c r="H426" s="16">
        <v>23.618338250570574</v>
      </c>
      <c r="I426" s="17">
        <v>0</v>
      </c>
    </row>
    <row r="427" spans="1:9" ht="11.25" customHeight="1" x14ac:dyDescent="0.2">
      <c r="A427" s="18">
        <v>240</v>
      </c>
      <c r="B427" s="19">
        <v>25.261584454409569</v>
      </c>
      <c r="C427" s="19">
        <v>8.2212257100149504</v>
      </c>
      <c r="D427" s="19">
        <v>0</v>
      </c>
      <c r="E427" s="19">
        <v>9.4539513013402061</v>
      </c>
      <c r="F427" s="19">
        <v>0</v>
      </c>
      <c r="G427" s="19">
        <v>42.936761465764725</v>
      </c>
      <c r="H427" s="19">
        <v>23.649386841193198</v>
      </c>
      <c r="I427" s="20">
        <v>0</v>
      </c>
    </row>
    <row r="428" spans="1:9" ht="11.25" customHeight="1" x14ac:dyDescent="0.2">
      <c r="A428" s="15">
        <v>241</v>
      </c>
      <c r="B428" s="16">
        <v>25.261584454409565</v>
      </c>
      <c r="C428" s="16">
        <v>8.2212257100149486</v>
      </c>
      <c r="D428" s="16">
        <v>0</v>
      </c>
      <c r="E428" s="16">
        <v>9.4769639515421122</v>
      </c>
      <c r="F428" s="16">
        <v>0</v>
      </c>
      <c r="G428" s="16">
        <v>42.959774115966624</v>
      </c>
      <c r="H428" s="16">
        <v>23.68017776716335</v>
      </c>
      <c r="I428" s="17">
        <v>0</v>
      </c>
    </row>
    <row r="429" spans="1:9" ht="11.25" customHeight="1" x14ac:dyDescent="0.2">
      <c r="A429" s="18">
        <v>242</v>
      </c>
      <c r="B429" s="19">
        <v>25.261584454409569</v>
      </c>
      <c r="C429" s="19">
        <v>8.2212257100149486</v>
      </c>
      <c r="D429" s="19">
        <v>0</v>
      </c>
      <c r="E429" s="19">
        <v>9.4997864145522719</v>
      </c>
      <c r="F429" s="19">
        <v>0</v>
      </c>
      <c r="G429" s="19">
        <v>42.982596578976789</v>
      </c>
      <c r="H429" s="19">
        <v>23.710714222670937</v>
      </c>
      <c r="I429" s="20">
        <v>0</v>
      </c>
    </row>
    <row r="430" spans="1:9" ht="11.25" customHeight="1" x14ac:dyDescent="0.2">
      <c r="A430" s="15">
        <v>243</v>
      </c>
      <c r="B430" s="16">
        <v>25.261584454409565</v>
      </c>
      <c r="C430" s="16">
        <v>8.2212257100149468</v>
      </c>
      <c r="D430" s="16">
        <v>0</v>
      </c>
      <c r="E430" s="16">
        <v>9.5224210383606973</v>
      </c>
      <c r="F430" s="16">
        <v>0</v>
      </c>
      <c r="G430" s="16">
        <v>43.005231202785211</v>
      </c>
      <c r="H430" s="16">
        <v>23.740999349326611</v>
      </c>
      <c r="I430" s="17">
        <v>0</v>
      </c>
    </row>
    <row r="431" spans="1:9" ht="11.25" customHeight="1" x14ac:dyDescent="0.2">
      <c r="A431" s="18">
        <v>244</v>
      </c>
      <c r="B431" s="19">
        <v>25.261584454409569</v>
      </c>
      <c r="C431" s="19">
        <v>8.2212257100149468</v>
      </c>
      <c r="D431" s="19">
        <v>0</v>
      </c>
      <c r="E431" s="19">
        <v>9.5448701324657765</v>
      </c>
      <c r="F431" s="19">
        <v>0</v>
      </c>
      <c r="G431" s="19">
        <v>43.027680296890289</v>
      </c>
      <c r="H431" s="19">
        <v>23.771036237239208</v>
      </c>
      <c r="I431" s="20">
        <v>0</v>
      </c>
    </row>
    <row r="432" spans="1:9" ht="11.25" customHeight="1" x14ac:dyDescent="0.2">
      <c r="A432" s="15">
        <v>245</v>
      </c>
      <c r="B432" s="16">
        <v>25.261584454409569</v>
      </c>
      <c r="C432" s="16">
        <v>8.2212257100149486</v>
      </c>
      <c r="D432" s="16">
        <v>0</v>
      </c>
      <c r="E432" s="16">
        <v>9.5671359686597963</v>
      </c>
      <c r="F432" s="16">
        <v>0</v>
      </c>
      <c r="G432" s="16">
        <v>43.049946133084319</v>
      </c>
      <c r="H432" s="16">
        <v>23.800827926066805</v>
      </c>
      <c r="I432" s="17">
        <v>0</v>
      </c>
    </row>
    <row r="433" spans="1:9" ht="11.25" customHeight="1" x14ac:dyDescent="0.2">
      <c r="A433" s="18">
        <v>246</v>
      </c>
      <c r="B433" s="19">
        <v>25.261584454409565</v>
      </c>
      <c r="C433" s="19">
        <v>8.2212257100149486</v>
      </c>
      <c r="D433" s="19">
        <v>0</v>
      </c>
      <c r="E433" s="19">
        <v>9.589220781795321</v>
      </c>
      <c r="F433" s="19">
        <v>0</v>
      </c>
      <c r="G433" s="19">
        <v>43.072030946219833</v>
      </c>
      <c r="H433" s="19">
        <v>23.830377406042139</v>
      </c>
      <c r="I433" s="20">
        <v>0</v>
      </c>
    </row>
    <row r="434" spans="1:9" ht="11.25" customHeight="1" x14ac:dyDescent="0.2">
      <c r="A434" s="15">
        <v>247</v>
      </c>
      <c r="B434" s="16">
        <v>25.261584454409565</v>
      </c>
      <c r="C434" s="16">
        <v>8.2212257100149468</v>
      </c>
      <c r="D434" s="16">
        <v>0</v>
      </c>
      <c r="E434" s="16">
        <v>9.6111267705329926</v>
      </c>
      <c r="F434" s="16">
        <v>0</v>
      </c>
      <c r="G434" s="16">
        <v>43.093936934957505</v>
      </c>
      <c r="H434" s="16">
        <v>23.859687618973144</v>
      </c>
      <c r="I434" s="17">
        <v>0</v>
      </c>
    </row>
    <row r="435" spans="1:9" ht="11.25" customHeight="1" x14ac:dyDescent="0.2">
      <c r="A435" s="18">
        <v>248</v>
      </c>
      <c r="B435" s="19">
        <v>25.261584454409565</v>
      </c>
      <c r="C435" s="19">
        <v>8.2212257100149486</v>
      </c>
      <c r="D435" s="19">
        <v>0</v>
      </c>
      <c r="E435" s="19">
        <v>9.6328560980711622</v>
      </c>
      <c r="F435" s="19">
        <v>0</v>
      </c>
      <c r="G435" s="19">
        <v>43.115666262495679</v>
      </c>
      <c r="H435" s="19">
        <v>23.888761459219214</v>
      </c>
      <c r="I435" s="20">
        <v>0</v>
      </c>
    </row>
    <row r="436" spans="1:9" ht="11.25" customHeight="1" x14ac:dyDescent="0.2">
      <c r="A436" s="15">
        <v>249</v>
      </c>
      <c r="B436" s="16">
        <v>25.261584454409569</v>
      </c>
      <c r="C436" s="16">
        <v>8.2212257100149486</v>
      </c>
      <c r="D436" s="16">
        <v>0</v>
      </c>
      <c r="E436" s="16">
        <v>9.6544108928580279</v>
      </c>
      <c r="F436" s="16">
        <v>0</v>
      </c>
      <c r="G436" s="16">
        <v>43.137221057282545</v>
      </c>
      <c r="H436" s="16">
        <v>23.917601774644041</v>
      </c>
      <c r="I436" s="17">
        <v>0</v>
      </c>
    </row>
    <row r="437" spans="1:9" ht="11.25" customHeight="1" x14ac:dyDescent="0.2">
      <c r="A437" s="22">
        <v>250</v>
      </c>
      <c r="B437" s="23">
        <v>25.261584454409565</v>
      </c>
      <c r="C437" s="23">
        <v>8.2212257100149468</v>
      </c>
      <c r="D437" s="23">
        <v>0</v>
      </c>
      <c r="E437" s="23">
        <v>9.6757932492865955</v>
      </c>
      <c r="F437" s="23">
        <v>0</v>
      </c>
      <c r="G437" s="23">
        <v>43.158603413711106</v>
      </c>
      <c r="H437" s="23">
        <v>23.946211367545462</v>
      </c>
      <c r="I437" s="24">
        <v>0</v>
      </c>
    </row>
    <row r="439" spans="1:9" x14ac:dyDescent="0.2">
      <c r="A439" s="11" t="s">
        <v>12</v>
      </c>
      <c r="B439" s="11"/>
      <c r="C439" s="11"/>
      <c r="D439" s="11"/>
      <c r="E439" s="11"/>
      <c r="F439" s="11"/>
      <c r="G439" s="11"/>
      <c r="H439" s="11"/>
    </row>
    <row r="440" spans="1:9" ht="90" x14ac:dyDescent="0.2">
      <c r="A440" s="8"/>
      <c r="B440" s="9" t="s">
        <v>3</v>
      </c>
      <c r="C440" s="9" t="s">
        <v>4</v>
      </c>
      <c r="D440" s="9" t="s">
        <v>5</v>
      </c>
      <c r="E440" s="9" t="s">
        <v>6</v>
      </c>
      <c r="F440" s="9" t="s">
        <v>7</v>
      </c>
      <c r="G440" s="9" t="s">
        <v>8</v>
      </c>
      <c r="H440" s="10" t="s">
        <v>9</v>
      </c>
    </row>
    <row r="441" spans="1:9" ht="11.25" customHeight="1" x14ac:dyDescent="0.2">
      <c r="A441" s="12">
        <v>50</v>
      </c>
      <c r="B441" s="13">
        <v>25.261584454409569</v>
      </c>
      <c r="C441" s="13">
        <v>8.2212257100149468</v>
      </c>
      <c r="D441" s="13">
        <v>0</v>
      </c>
      <c r="E441" s="13">
        <v>0</v>
      </c>
      <c r="F441" s="13">
        <v>0</v>
      </c>
      <c r="G441" s="13">
        <v>33.482810164424514</v>
      </c>
      <c r="H441" s="14">
        <v>11</v>
      </c>
    </row>
    <row r="442" spans="1:9" ht="11.25" customHeight="1" x14ac:dyDescent="0.2">
      <c r="A442" s="15">
        <v>51</v>
      </c>
      <c r="B442" s="16">
        <v>25.261584454409569</v>
      </c>
      <c r="C442" s="16">
        <v>8.2212257100149486</v>
      </c>
      <c r="D442" s="16">
        <v>0</v>
      </c>
      <c r="E442" s="16">
        <v>0</v>
      </c>
      <c r="F442" s="16">
        <v>0</v>
      </c>
      <c r="G442" s="16">
        <v>33.482810164424514</v>
      </c>
      <c r="H442" s="17">
        <v>11</v>
      </c>
    </row>
    <row r="443" spans="1:9" ht="11.25" customHeight="1" x14ac:dyDescent="0.2">
      <c r="A443" s="18">
        <v>52</v>
      </c>
      <c r="B443" s="19">
        <v>25.261584454409569</v>
      </c>
      <c r="C443" s="19">
        <v>8.2212257100149486</v>
      </c>
      <c r="D443" s="19">
        <v>0</v>
      </c>
      <c r="E443" s="19">
        <v>0</v>
      </c>
      <c r="F443" s="19">
        <v>0</v>
      </c>
      <c r="G443" s="19">
        <v>33.482810164424514</v>
      </c>
      <c r="H443" s="20">
        <v>11</v>
      </c>
    </row>
    <row r="444" spans="1:9" ht="11.25" customHeight="1" x14ac:dyDescent="0.2">
      <c r="A444" s="15">
        <v>53</v>
      </c>
      <c r="B444" s="16">
        <v>25.261584454409565</v>
      </c>
      <c r="C444" s="16">
        <v>8.2212257100149504</v>
      </c>
      <c r="D444" s="16">
        <v>0</v>
      </c>
      <c r="E444" s="16">
        <v>0</v>
      </c>
      <c r="F444" s="16">
        <v>0</v>
      </c>
      <c r="G444" s="16">
        <v>33.482810164424514</v>
      </c>
      <c r="H444" s="17">
        <v>11</v>
      </c>
    </row>
    <row r="445" spans="1:9" ht="11.25" customHeight="1" x14ac:dyDescent="0.2">
      <c r="A445" s="18">
        <v>54</v>
      </c>
      <c r="B445" s="19">
        <v>25.261584454409565</v>
      </c>
      <c r="C445" s="19">
        <v>8.2212257100149468</v>
      </c>
      <c r="D445" s="19">
        <v>0</v>
      </c>
      <c r="E445" s="19">
        <v>0</v>
      </c>
      <c r="F445" s="19">
        <v>0</v>
      </c>
      <c r="G445" s="19">
        <v>33.482810164424507</v>
      </c>
      <c r="H445" s="20">
        <v>11.000000000000002</v>
      </c>
    </row>
    <row r="446" spans="1:9" ht="11.25" customHeight="1" x14ac:dyDescent="0.2">
      <c r="A446" s="15">
        <v>55</v>
      </c>
      <c r="B446" s="16">
        <v>25.261584454409565</v>
      </c>
      <c r="C446" s="16">
        <v>8.2212257100149486</v>
      </c>
      <c r="D446" s="16">
        <v>0</v>
      </c>
      <c r="E446" s="16">
        <v>0</v>
      </c>
      <c r="F446" s="16">
        <v>0</v>
      </c>
      <c r="G446" s="16">
        <v>33.482810164424514</v>
      </c>
      <c r="H446" s="17">
        <v>11.000000000000002</v>
      </c>
    </row>
    <row r="447" spans="1:9" ht="11.25" customHeight="1" x14ac:dyDescent="0.2">
      <c r="A447" s="18">
        <v>56</v>
      </c>
      <c r="B447" s="19">
        <v>25.261584454409565</v>
      </c>
      <c r="C447" s="19">
        <v>8.2212257100149486</v>
      </c>
      <c r="D447" s="19">
        <v>0</v>
      </c>
      <c r="E447" s="19">
        <v>0</v>
      </c>
      <c r="F447" s="19">
        <v>0</v>
      </c>
      <c r="G447" s="19">
        <v>33.482810164424514</v>
      </c>
      <c r="H447" s="20">
        <v>11.000000000000002</v>
      </c>
    </row>
    <row r="448" spans="1:9" ht="11.25" customHeight="1" x14ac:dyDescent="0.2">
      <c r="A448" s="15">
        <v>57</v>
      </c>
      <c r="B448" s="16">
        <v>25.261584454409565</v>
      </c>
      <c r="C448" s="16">
        <v>8.2212257100149486</v>
      </c>
      <c r="D448" s="16">
        <v>0</v>
      </c>
      <c r="E448" s="16">
        <v>0</v>
      </c>
      <c r="F448" s="16">
        <v>0</v>
      </c>
      <c r="G448" s="16">
        <v>33.482810164424514</v>
      </c>
      <c r="H448" s="17">
        <v>11.000000000000002</v>
      </c>
    </row>
    <row r="449" spans="1:8" ht="11.25" customHeight="1" x14ac:dyDescent="0.2">
      <c r="A449" s="18">
        <v>58</v>
      </c>
      <c r="B449" s="19">
        <v>25.261584454409569</v>
      </c>
      <c r="C449" s="19">
        <v>8.2212257100149486</v>
      </c>
      <c r="D449" s="19">
        <v>0</v>
      </c>
      <c r="E449" s="19">
        <v>0</v>
      </c>
      <c r="F449" s="19">
        <v>0</v>
      </c>
      <c r="G449" s="19">
        <v>33.482810164424514</v>
      </c>
      <c r="H449" s="20">
        <v>11</v>
      </c>
    </row>
    <row r="450" spans="1:8" ht="11.25" customHeight="1" x14ac:dyDescent="0.2">
      <c r="A450" s="15">
        <v>59</v>
      </c>
      <c r="B450" s="16">
        <v>25.261584454409565</v>
      </c>
      <c r="C450" s="16">
        <v>8.2212257100149486</v>
      </c>
      <c r="D450" s="16">
        <v>0</v>
      </c>
      <c r="E450" s="16">
        <v>0</v>
      </c>
      <c r="F450" s="16">
        <v>0</v>
      </c>
      <c r="G450" s="16">
        <v>33.482810164424514</v>
      </c>
      <c r="H450" s="17">
        <v>11</v>
      </c>
    </row>
    <row r="451" spans="1:8" ht="11.25" customHeight="1" x14ac:dyDescent="0.2">
      <c r="A451" s="18">
        <v>60</v>
      </c>
      <c r="B451" s="19">
        <v>25.261584454409565</v>
      </c>
      <c r="C451" s="19">
        <v>8.2212257100149486</v>
      </c>
      <c r="D451" s="19">
        <v>0</v>
      </c>
      <c r="E451" s="19">
        <v>0</v>
      </c>
      <c r="F451" s="19">
        <v>0</v>
      </c>
      <c r="G451" s="19">
        <v>33.482810164424514</v>
      </c>
      <c r="H451" s="20">
        <v>11.000000000000002</v>
      </c>
    </row>
    <row r="452" spans="1:8" ht="11.25" customHeight="1" x14ac:dyDescent="0.2">
      <c r="A452" s="15">
        <v>61</v>
      </c>
      <c r="B452" s="16">
        <v>25.261584454409565</v>
      </c>
      <c r="C452" s="16">
        <v>8.2212257100149486</v>
      </c>
      <c r="D452" s="16">
        <v>0</v>
      </c>
      <c r="E452" s="16">
        <v>0.10888475952091062</v>
      </c>
      <c r="F452" s="16">
        <v>0</v>
      </c>
      <c r="G452" s="16">
        <v>33.591694923945425</v>
      </c>
      <c r="H452" s="17">
        <v>11.14568780823898</v>
      </c>
    </row>
    <row r="453" spans="1:8" ht="11.25" customHeight="1" x14ac:dyDescent="0.2">
      <c r="A453" s="18">
        <v>62</v>
      </c>
      <c r="B453" s="19">
        <v>25.261584454409565</v>
      </c>
      <c r="C453" s="19">
        <v>8.2212257100149486</v>
      </c>
      <c r="D453" s="19">
        <v>0</v>
      </c>
      <c r="E453" s="19">
        <v>0.34906403759315446</v>
      </c>
      <c r="F453" s="19">
        <v>0</v>
      </c>
      <c r="G453" s="19">
        <v>33.831874202017666</v>
      </c>
      <c r="H453" s="20">
        <v>11.467047682299642</v>
      </c>
    </row>
    <row r="454" spans="1:8" ht="11.25" customHeight="1" x14ac:dyDescent="0.2">
      <c r="A454" s="15">
        <v>63</v>
      </c>
      <c r="B454" s="16">
        <v>25.261584454409569</v>
      </c>
      <c r="C454" s="16">
        <v>8.2212257100149486</v>
      </c>
      <c r="D454" s="16">
        <v>0</v>
      </c>
      <c r="E454" s="16">
        <v>0.5816185766789822</v>
      </c>
      <c r="F454" s="16">
        <v>0</v>
      </c>
      <c r="G454" s="16">
        <v>34.064428741103505</v>
      </c>
      <c r="H454" s="17">
        <v>11.778205655596478</v>
      </c>
    </row>
    <row r="455" spans="1:8" ht="11.25" customHeight="1" x14ac:dyDescent="0.2">
      <c r="A455" s="18">
        <v>64</v>
      </c>
      <c r="B455" s="19">
        <v>25.261584454409569</v>
      </c>
      <c r="C455" s="19">
        <v>8.2212257100149486</v>
      </c>
      <c r="D455" s="19">
        <v>0</v>
      </c>
      <c r="E455" s="19">
        <v>0.8069057864183693</v>
      </c>
      <c r="F455" s="19">
        <v>0</v>
      </c>
      <c r="G455" s="19">
        <v>34.289715950842883</v>
      </c>
      <c r="H455" s="20">
        <v>12.079639942227779</v>
      </c>
    </row>
    <row r="456" spans="1:8" ht="11.25" customHeight="1" x14ac:dyDescent="0.2">
      <c r="A456" s="15">
        <v>65</v>
      </c>
      <c r="B456" s="16">
        <v>25.261584454409569</v>
      </c>
      <c r="C456" s="16">
        <v>8.2212257100149486</v>
      </c>
      <c r="D456" s="16">
        <v>0</v>
      </c>
      <c r="E456" s="16">
        <v>1.0252610820119332</v>
      </c>
      <c r="F456" s="16">
        <v>0</v>
      </c>
      <c r="G456" s="16">
        <v>34.508071246436451</v>
      </c>
      <c r="H456" s="17">
        <v>12.371799327731967</v>
      </c>
    </row>
    <row r="457" spans="1:8" ht="11.25" customHeight="1" x14ac:dyDescent="0.2">
      <c r="A457" s="18">
        <v>66</v>
      </c>
      <c r="B457" s="19">
        <v>25.261584454409569</v>
      </c>
      <c r="C457" s="19">
        <v>8.2212257100149468</v>
      </c>
      <c r="D457" s="19">
        <v>0</v>
      </c>
      <c r="E457" s="19">
        <v>1.2369995504662983</v>
      </c>
      <c r="F457" s="19">
        <v>0</v>
      </c>
      <c r="G457" s="19">
        <v>34.719809714890815</v>
      </c>
      <c r="H457" s="20">
        <v>12.655105398523908</v>
      </c>
    </row>
    <row r="458" spans="1:8" ht="11.25" customHeight="1" x14ac:dyDescent="0.2">
      <c r="A458" s="15">
        <v>67</v>
      </c>
      <c r="B458" s="16">
        <v>25.261584454409565</v>
      </c>
      <c r="C458" s="16">
        <v>8.2212257100149486</v>
      </c>
      <c r="D458" s="16">
        <v>0</v>
      </c>
      <c r="E458" s="16">
        <v>1.4424174676235164</v>
      </c>
      <c r="F458" s="16">
        <v>0</v>
      </c>
      <c r="G458" s="16">
        <v>34.925227632048028</v>
      </c>
      <c r="H458" s="17">
        <v>12.929954571680266</v>
      </c>
    </row>
    <row r="459" spans="1:8" ht="11.25" customHeight="1" x14ac:dyDescent="0.2">
      <c r="A459" s="18">
        <v>68</v>
      </c>
      <c r="B459" s="19">
        <v>25.261584454409565</v>
      </c>
      <c r="C459" s="19">
        <v>8.2212257100149468</v>
      </c>
      <c r="D459" s="19">
        <v>0</v>
      </c>
      <c r="E459" s="19">
        <v>1.6417936813349354</v>
      </c>
      <c r="F459" s="19">
        <v>0</v>
      </c>
      <c r="G459" s="19">
        <v>35.124603845759445</v>
      </c>
      <c r="H459" s="20">
        <v>13.196719945626146</v>
      </c>
    </row>
    <row r="460" spans="1:8" ht="11.25" customHeight="1" x14ac:dyDescent="0.2">
      <c r="A460" s="15">
        <v>69</v>
      </c>
      <c r="B460" s="16">
        <v>25.261584454409565</v>
      </c>
      <c r="C460" s="16">
        <v>8.2212257100149486</v>
      </c>
      <c r="D460" s="16">
        <v>0</v>
      </c>
      <c r="E460" s="16">
        <v>1.8353908743590674</v>
      </c>
      <c r="F460" s="16">
        <v>0</v>
      </c>
      <c r="G460" s="16">
        <v>35.318201038783585</v>
      </c>
      <c r="H460" s="17">
        <v>13.455752989892433</v>
      </c>
    </row>
    <row r="461" spans="1:8" ht="11.25" customHeight="1" x14ac:dyDescent="0.2">
      <c r="A461" s="18">
        <v>70</v>
      </c>
      <c r="B461" s="19">
        <v>25.261584454409569</v>
      </c>
      <c r="C461" s="19">
        <v>8.2212257100149486</v>
      </c>
      <c r="D461" s="19">
        <v>0</v>
      </c>
      <c r="E461" s="19">
        <v>2.0234567190110795</v>
      </c>
      <c r="F461" s="19">
        <v>0</v>
      </c>
      <c r="G461" s="19">
        <v>35.5062668834356</v>
      </c>
      <c r="H461" s="20">
        <v>13.707385090036825</v>
      </c>
    </row>
    <row r="462" spans="1:8" ht="11.25" customHeight="1" x14ac:dyDescent="0.2">
      <c r="A462" s="15">
        <v>71</v>
      </c>
      <c r="B462" s="16">
        <v>25.261584454409569</v>
      </c>
      <c r="C462" s="16">
        <v>8.2212257100149468</v>
      </c>
      <c r="D462" s="16">
        <v>0</v>
      </c>
      <c r="E462" s="16">
        <v>2.2062249342362761</v>
      </c>
      <c r="F462" s="16">
        <v>0</v>
      </c>
      <c r="G462" s="16">
        <v>35.689035098660796</v>
      </c>
      <c r="H462" s="17">
        <v>13.951928962008136</v>
      </c>
    </row>
    <row r="463" spans="1:8" ht="11.25" customHeight="1" x14ac:dyDescent="0.2">
      <c r="A463" s="18">
        <v>72</v>
      </c>
      <c r="B463" s="19">
        <v>25.261584454409569</v>
      </c>
      <c r="C463" s="19">
        <v>8.2212257100149486</v>
      </c>
      <c r="D463" s="19">
        <v>0</v>
      </c>
      <c r="E463" s="19">
        <v>2.3839162545941059</v>
      </c>
      <c r="F463" s="19">
        <v>0</v>
      </c>
      <c r="G463" s="19">
        <v>35.866726419018626</v>
      </c>
      <c r="H463" s="20">
        <v>14.189679948646914</v>
      </c>
    </row>
    <row r="464" spans="1:8" ht="11.25" customHeight="1" x14ac:dyDescent="0.2">
      <c r="A464" s="15">
        <v>73</v>
      </c>
      <c r="B464" s="16">
        <v>25.261584454409565</v>
      </c>
      <c r="C464" s="16">
        <v>8.2212257100149468</v>
      </c>
      <c r="D464" s="16">
        <v>0</v>
      </c>
      <c r="E464" s="16">
        <v>2.5567393195996679</v>
      </c>
      <c r="F464" s="16">
        <v>0</v>
      </c>
      <c r="G464" s="16">
        <v>36.039549484024178</v>
      </c>
      <c r="H464" s="17">
        <v>14.420917209624356</v>
      </c>
    </row>
    <row r="465" spans="1:8" ht="11.25" customHeight="1" x14ac:dyDescent="0.2">
      <c r="A465" s="18">
        <v>74</v>
      </c>
      <c r="B465" s="19">
        <v>25.261584454409565</v>
      </c>
      <c r="C465" s="19">
        <v>8.2212257100149468</v>
      </c>
      <c r="D465" s="19">
        <v>0</v>
      </c>
      <c r="E465" s="19">
        <v>2.7248914909564261</v>
      </c>
      <c r="F465" s="19">
        <v>0</v>
      </c>
      <c r="G465" s="19">
        <v>36.207701655380937</v>
      </c>
      <c r="H465" s="20">
        <v>14.645904814899696</v>
      </c>
    </row>
    <row r="466" spans="1:8" ht="11.25" customHeight="1" x14ac:dyDescent="0.2">
      <c r="A466" s="15">
        <v>75</v>
      </c>
      <c r="B466" s="16">
        <v>25.261584454409565</v>
      </c>
      <c r="C466" s="16">
        <v>8.2212257100149486</v>
      </c>
      <c r="D466" s="16">
        <v>0</v>
      </c>
      <c r="E466" s="16">
        <v>2.8885596044103425</v>
      </c>
      <c r="F466" s="16">
        <v>0</v>
      </c>
      <c r="G466" s="16">
        <v>36.371369768834853</v>
      </c>
      <c r="H466" s="17">
        <v>14.864892750701038</v>
      </c>
    </row>
    <row r="467" spans="1:8" ht="11.25" customHeight="1" x14ac:dyDescent="0.2">
      <c r="A467" s="18">
        <v>76</v>
      </c>
      <c r="B467" s="19">
        <v>25.261584454409569</v>
      </c>
      <c r="C467" s="19">
        <v>8.2212257100149468</v>
      </c>
      <c r="D467" s="19">
        <v>0</v>
      </c>
      <c r="E467" s="19">
        <v>3.0479206622470492</v>
      </c>
      <c r="F467" s="19">
        <v>0</v>
      </c>
      <c r="G467" s="19">
        <v>36.530730826671565</v>
      </c>
      <c r="H467" s="20">
        <v>15.078117846086551</v>
      </c>
    </row>
    <row r="468" spans="1:8" ht="11.25" customHeight="1" x14ac:dyDescent="0.2">
      <c r="A468" s="15">
        <v>77</v>
      </c>
      <c r="B468" s="16">
        <v>25.261584454409569</v>
      </c>
      <c r="C468" s="16">
        <v>8.2212257100149486</v>
      </c>
      <c r="D468" s="16">
        <v>0</v>
      </c>
      <c r="E468" s="16">
        <v>3.2031424718282553</v>
      </c>
      <c r="F468" s="16">
        <v>0</v>
      </c>
      <c r="G468" s="16">
        <v>36.685952636252772</v>
      </c>
      <c r="H468" s="17">
        <v>15.285804627306208</v>
      </c>
    </row>
    <row r="469" spans="1:8" ht="11.25" customHeight="1" x14ac:dyDescent="0.2">
      <c r="A469" s="18">
        <v>78</v>
      </c>
      <c r="B469" s="19">
        <v>25.261584454409569</v>
      </c>
      <c r="C469" s="19">
        <v>8.2212257100149468</v>
      </c>
      <c r="D469" s="19">
        <v>0</v>
      </c>
      <c r="E469" s="19">
        <v>3.3543842350099462</v>
      </c>
      <c r="F469" s="19">
        <v>0</v>
      </c>
      <c r="G469" s="19">
        <v>36.837194399434459</v>
      </c>
      <c r="H469" s="20">
        <v>15.488166106443307</v>
      </c>
    </row>
    <row r="470" spans="1:8" ht="11.25" customHeight="1" x14ac:dyDescent="0.2">
      <c r="A470" s="15">
        <v>79</v>
      </c>
      <c r="B470" s="16">
        <v>25.261584454409569</v>
      </c>
      <c r="C470" s="16">
        <v>8.2212257100149468</v>
      </c>
      <c r="D470" s="16">
        <v>0</v>
      </c>
      <c r="E470" s="16">
        <v>3.5017970927946305</v>
      </c>
      <c r="F470" s="16">
        <v>0</v>
      </c>
      <c r="G470" s="16">
        <v>36.984607257219146</v>
      </c>
      <c r="H470" s="17">
        <v>15.685404510159215</v>
      </c>
    </row>
    <row r="471" spans="1:8" ht="11.25" customHeight="1" x14ac:dyDescent="0.2">
      <c r="A471" s="18">
        <v>80</v>
      </c>
      <c r="B471" s="19">
        <v>25.261584454409565</v>
      </c>
      <c r="C471" s="19">
        <v>8.2212257100149486</v>
      </c>
      <c r="D471" s="19">
        <v>0</v>
      </c>
      <c r="E471" s="19">
        <v>3.6455246291346963</v>
      </c>
      <c r="F471" s="19">
        <v>0</v>
      </c>
      <c r="G471" s="19">
        <v>37.128334793559212</v>
      </c>
      <c r="H471" s="20">
        <v>15.877711953782223</v>
      </c>
    </row>
    <row r="472" spans="1:8" ht="11.25" customHeight="1" x14ac:dyDescent="0.2">
      <c r="A472" s="15">
        <v>81</v>
      </c>
      <c r="B472" s="16">
        <v>25.261584454409565</v>
      </c>
      <c r="C472" s="16">
        <v>8.2212257100149468</v>
      </c>
      <c r="D472" s="16">
        <v>0</v>
      </c>
      <c r="E472" s="16">
        <v>3.7857033374169848</v>
      </c>
      <c r="F472" s="16">
        <v>0</v>
      </c>
      <c r="G472" s="16">
        <v>37.268513501841497</v>
      </c>
      <c r="H472" s="17">
        <v>16.065271065463925</v>
      </c>
    </row>
    <row r="473" spans="1:8" ht="11.25" customHeight="1" x14ac:dyDescent="0.2">
      <c r="A473" s="18">
        <v>82</v>
      </c>
      <c r="B473" s="19">
        <v>25.261584454409565</v>
      </c>
      <c r="C473" s="19">
        <v>8.2212257100149486</v>
      </c>
      <c r="D473" s="19">
        <v>0</v>
      </c>
      <c r="E473" s="19">
        <v>3.9224630528143387</v>
      </c>
      <c r="F473" s="19">
        <v>0</v>
      </c>
      <c r="G473" s="19">
        <v>37.40527321723885</v>
      </c>
      <c r="H473" s="20">
        <v>16.248255564665588</v>
      </c>
    </row>
    <row r="474" spans="1:8" ht="11.25" customHeight="1" x14ac:dyDescent="0.2">
      <c r="A474" s="15">
        <v>83</v>
      </c>
      <c r="B474" s="16">
        <v>25.261584454409569</v>
      </c>
      <c r="C474" s="16">
        <v>8.2212257100149486</v>
      </c>
      <c r="D474" s="16">
        <v>0</v>
      </c>
      <c r="E474" s="16">
        <v>4.0559273533828408</v>
      </c>
      <c r="F474" s="16">
        <v>0</v>
      </c>
      <c r="G474" s="16">
        <v>37.538737517807355</v>
      </c>
      <c r="H474" s="17">
        <v>16.426830798826241</v>
      </c>
    </row>
    <row r="475" spans="1:8" ht="11.25" customHeight="1" x14ac:dyDescent="0.2">
      <c r="A475" s="18">
        <v>84</v>
      </c>
      <c r="B475" s="19">
        <v>25.261584454409569</v>
      </c>
      <c r="C475" s="19">
        <v>8.2212257100149486</v>
      </c>
      <c r="D475" s="19">
        <v>0</v>
      </c>
      <c r="E475" s="19">
        <v>4.1862139325092329</v>
      </c>
      <c r="F475" s="19">
        <v>0</v>
      </c>
      <c r="G475" s="19">
        <v>37.669024096933754</v>
      </c>
      <c r="H475" s="20">
        <v>16.601154241697355</v>
      </c>
    </row>
    <row r="476" spans="1:8" ht="11.25" customHeight="1" x14ac:dyDescent="0.2">
      <c r="A476" s="15">
        <v>85</v>
      </c>
      <c r="B476" s="16">
        <v>25.261584454409565</v>
      </c>
      <c r="C476" s="16">
        <v>8.2212257100149468</v>
      </c>
      <c r="D476" s="16">
        <v>0</v>
      </c>
      <c r="E476" s="16">
        <v>4.313434945067951</v>
      </c>
      <c r="F476" s="16">
        <v>0</v>
      </c>
      <c r="G476" s="16">
        <v>37.79624510949246</v>
      </c>
      <c r="H476" s="17">
        <v>16.771375956500918</v>
      </c>
    </row>
    <row r="477" spans="1:8" ht="11.25" customHeight="1" x14ac:dyDescent="0.2">
      <c r="A477" s="18">
        <v>86</v>
      </c>
      <c r="B477" s="19">
        <v>25.261584454409565</v>
      </c>
      <c r="C477" s="19">
        <v>8.2212257100149468</v>
      </c>
      <c r="D477" s="19">
        <v>0</v>
      </c>
      <c r="E477" s="19">
        <v>4.4376973294276238</v>
      </c>
      <c r="F477" s="19">
        <v>0</v>
      </c>
      <c r="G477" s="19">
        <v>37.920507493852135</v>
      </c>
      <c r="H477" s="20">
        <v>16.937639026774161</v>
      </c>
    </row>
    <row r="478" spans="1:8" ht="11.25" customHeight="1" x14ac:dyDescent="0.2">
      <c r="A478" s="15">
        <v>87</v>
      </c>
      <c r="B478" s="16">
        <v>25.261584454409569</v>
      </c>
      <c r="C478" s="16">
        <v>8.2212257100149486</v>
      </c>
      <c r="D478" s="16">
        <v>0</v>
      </c>
      <c r="E478" s="16">
        <v>4.5591031072502943</v>
      </c>
      <c r="F478" s="16">
        <v>0</v>
      </c>
      <c r="G478" s="16">
        <v>38.041913271674808</v>
      </c>
      <c r="H478" s="17">
        <v>17.100079957500895</v>
      </c>
    </row>
    <row r="479" spans="1:8" ht="11.25" customHeight="1" x14ac:dyDescent="0.2">
      <c r="A479" s="18">
        <v>88</v>
      </c>
      <c r="B479" s="19">
        <v>25.261584454409569</v>
      </c>
      <c r="C479" s="19">
        <v>8.2212257100149486</v>
      </c>
      <c r="D479" s="19">
        <v>0</v>
      </c>
      <c r="E479" s="19">
        <v>4.6777496628497266</v>
      </c>
      <c r="F479" s="19">
        <v>0</v>
      </c>
      <c r="G479" s="19">
        <v>38.160559827274241</v>
      </c>
      <c r="H479" s="20">
        <v>17.258829048892935</v>
      </c>
    </row>
    <row r="480" spans="1:8" ht="11.25" customHeight="1" x14ac:dyDescent="0.2">
      <c r="A480" s="15">
        <v>89</v>
      </c>
      <c r="B480" s="16">
        <v>25.261584454409569</v>
      </c>
      <c r="C480" s="16">
        <v>8.2212257100149486</v>
      </c>
      <c r="D480" s="16">
        <v>0</v>
      </c>
      <c r="E480" s="16">
        <v>4.7937300037165818</v>
      </c>
      <c r="F480" s="16">
        <v>0</v>
      </c>
      <c r="G480" s="16">
        <v>38.276540168141096</v>
      </c>
      <c r="H480" s="17">
        <v>17.414010744972785</v>
      </c>
    </row>
    <row r="481" spans="1:8" ht="11.25" customHeight="1" x14ac:dyDescent="0.2">
      <c r="A481" s="18">
        <v>90</v>
      </c>
      <c r="B481" s="19">
        <v>25.261584454409565</v>
      </c>
      <c r="C481" s="19">
        <v>8.2212257100149486</v>
      </c>
      <c r="D481" s="19">
        <v>0</v>
      </c>
      <c r="E481" s="19">
        <v>4.9071330036752858</v>
      </c>
      <c r="F481" s="19">
        <v>0</v>
      </c>
      <c r="G481" s="19">
        <v>38.389943168099791</v>
      </c>
      <c r="H481" s="20">
        <v>17.565743958917533</v>
      </c>
    </row>
    <row r="482" spans="1:8" ht="11.25" customHeight="1" x14ac:dyDescent="0.2">
      <c r="A482" s="15">
        <v>91</v>
      </c>
      <c r="B482" s="16">
        <v>25.261584454409569</v>
      </c>
      <c r="C482" s="16">
        <v>8.2212257100149486</v>
      </c>
      <c r="D482" s="16">
        <v>0</v>
      </c>
      <c r="E482" s="16">
        <v>5.0180436300085249</v>
      </c>
      <c r="F482" s="16">
        <v>0</v>
      </c>
      <c r="G482" s="16">
        <v>38.500853794433041</v>
      </c>
      <c r="H482" s="17">
        <v>17.714142376951408</v>
      </c>
    </row>
    <row r="483" spans="1:8" ht="11.25" customHeight="1" x14ac:dyDescent="0.2">
      <c r="A483" s="18">
        <v>92</v>
      </c>
      <c r="B483" s="19">
        <v>25.261584454409569</v>
      </c>
      <c r="C483" s="19">
        <v>8.2212257100149486</v>
      </c>
      <c r="D483" s="19">
        <v>0</v>
      </c>
      <c r="E483" s="19">
        <v>5.1265431557693013</v>
      </c>
      <c r="F483" s="19">
        <v>0</v>
      </c>
      <c r="G483" s="19">
        <v>38.609353320193819</v>
      </c>
      <c r="H483" s="20">
        <v>17.859314742419325</v>
      </c>
    </row>
    <row r="484" spans="1:8" ht="11.25" customHeight="1" x14ac:dyDescent="0.2">
      <c r="A484" s="15">
        <v>93</v>
      </c>
      <c r="B484" s="16">
        <v>25.261584454409565</v>
      </c>
      <c r="C484" s="16">
        <v>8.2212257100149486</v>
      </c>
      <c r="D484" s="16">
        <v>0</v>
      </c>
      <c r="E484" s="16">
        <v>5.2327093583954394</v>
      </c>
      <c r="F484" s="16">
        <v>0</v>
      </c>
      <c r="G484" s="16">
        <v>38.715519522819953</v>
      </c>
      <c r="H484" s="17">
        <v>18.001365121533098</v>
      </c>
    </row>
    <row r="485" spans="1:8" ht="11.25" customHeight="1" x14ac:dyDescent="0.2">
      <c r="A485" s="18">
        <v>94</v>
      </c>
      <c r="B485" s="19">
        <v>25.261584454409565</v>
      </c>
      <c r="C485" s="19">
        <v>8.2212257100149468</v>
      </c>
      <c r="D485" s="19">
        <v>0</v>
      </c>
      <c r="E485" s="19">
        <v>5.3366167056465512</v>
      </c>
      <c r="F485" s="19">
        <v>0</v>
      </c>
      <c r="G485" s="19">
        <v>38.819426870071062</v>
      </c>
      <c r="H485" s="20">
        <v>18.140393152155085</v>
      </c>
    </row>
    <row r="486" spans="1:8" ht="11.25" customHeight="1" x14ac:dyDescent="0.2">
      <c r="A486" s="15">
        <v>95</v>
      </c>
      <c r="B486" s="16">
        <v>25.261584454409565</v>
      </c>
      <c r="C486" s="16">
        <v>8.2212257100149486</v>
      </c>
      <c r="D486" s="16">
        <v>0</v>
      </c>
      <c r="E486" s="16">
        <v>5.43833652979764</v>
      </c>
      <c r="F486" s="16">
        <v>0</v>
      </c>
      <c r="G486" s="16">
        <v>38.921146694222152</v>
      </c>
      <c r="H486" s="17">
        <v>18.276494276869244</v>
      </c>
    </row>
    <row r="487" spans="1:8" ht="11.25" customHeight="1" x14ac:dyDescent="0.2">
      <c r="A487" s="18">
        <v>96</v>
      </c>
      <c r="B487" s="19">
        <v>25.261584454409565</v>
      </c>
      <c r="C487" s="19">
        <v>8.2212257100149468</v>
      </c>
      <c r="D487" s="19">
        <v>0</v>
      </c>
      <c r="E487" s="19">
        <v>5.5379371909455797</v>
      </c>
      <c r="F487" s="19">
        <v>0</v>
      </c>
      <c r="G487" s="19">
        <v>39.020747355370091</v>
      </c>
      <c r="H487" s="20">
        <v>18.409759961485182</v>
      </c>
    </row>
    <row r="488" spans="1:8" ht="11.25" customHeight="1" x14ac:dyDescent="0.2">
      <c r="A488" s="15">
        <v>97</v>
      </c>
      <c r="B488" s="16">
        <v>25.261584454409565</v>
      </c>
      <c r="C488" s="16">
        <v>8.2212257100149468</v>
      </c>
      <c r="D488" s="16">
        <v>0</v>
      </c>
      <c r="E488" s="16">
        <v>5.6354842302141845</v>
      </c>
      <c r="F488" s="16">
        <v>0</v>
      </c>
      <c r="G488" s="16">
        <v>39.118294394638696</v>
      </c>
      <c r="H488" s="17">
        <v>18.540277900026581</v>
      </c>
    </row>
    <row r="489" spans="1:8" ht="11.25" customHeight="1" x14ac:dyDescent="0.2">
      <c r="A489" s="18">
        <v>98</v>
      </c>
      <c r="B489" s="19">
        <v>25.261584454409565</v>
      </c>
      <c r="C489" s="19">
        <v>8.2212257100149468</v>
      </c>
      <c r="D489" s="19">
        <v>0</v>
      </c>
      <c r="E489" s="19">
        <v>5.7310405135793445</v>
      </c>
      <c r="F489" s="19">
        <v>0</v>
      </c>
      <c r="G489" s="19">
        <v>39.213850678003851</v>
      </c>
      <c r="H489" s="20">
        <v>18.668132207169162</v>
      </c>
    </row>
    <row r="490" spans="1:8" ht="11.25" customHeight="1" x14ac:dyDescent="0.2">
      <c r="A490" s="15">
        <v>99</v>
      </c>
      <c r="B490" s="16">
        <v>25.261584454409565</v>
      </c>
      <c r="C490" s="16">
        <v>8.2212257100149468</v>
      </c>
      <c r="D490" s="16">
        <v>0</v>
      </c>
      <c r="E490" s="16">
        <v>5.8246663669775298</v>
      </c>
      <c r="F490" s="16">
        <v>0</v>
      </c>
      <c r="G490" s="16">
        <v>39.307476531402038</v>
      </c>
      <c r="H490" s="17">
        <v>18.793403599015935</v>
      </c>
    </row>
    <row r="491" spans="1:8" ht="11.25" customHeight="1" x14ac:dyDescent="0.2">
      <c r="A491" s="18">
        <v>100</v>
      </c>
      <c r="B491" s="19">
        <v>25.261584454409569</v>
      </c>
      <c r="C491" s="19">
        <v>8.2212257100149504</v>
      </c>
      <c r="D491" s="19">
        <v>0</v>
      </c>
      <c r="E491" s="19">
        <v>5.9164197033077572</v>
      </c>
      <c r="F491" s="19">
        <v>0</v>
      </c>
      <c r="G491" s="19">
        <v>39.399229867732274</v>
      </c>
      <c r="H491" s="20">
        <v>18.916169563025782</v>
      </c>
    </row>
    <row r="492" spans="1:8" ht="11.25" customHeight="1" x14ac:dyDescent="0.2">
      <c r="A492" s="15">
        <v>101</v>
      </c>
      <c r="B492" s="16">
        <v>25.261584454409569</v>
      </c>
      <c r="C492" s="16">
        <v>8.2212257100149486</v>
      </c>
      <c r="D492" s="16">
        <v>0</v>
      </c>
      <c r="E492" s="16">
        <v>6.0063561418888671</v>
      </c>
      <c r="F492" s="16">
        <v>0</v>
      </c>
      <c r="G492" s="16">
        <v>39.489166306313386</v>
      </c>
      <c r="H492" s="17">
        <v>19.036504517847305</v>
      </c>
    </row>
    <row r="493" spans="1:8" ht="11.25" customHeight="1" x14ac:dyDescent="0.2">
      <c r="A493" s="18">
        <v>102</v>
      </c>
      <c r="B493" s="19">
        <v>25.261584454409569</v>
      </c>
      <c r="C493" s="19">
        <v>8.2212257100149504</v>
      </c>
      <c r="D493" s="19">
        <v>0</v>
      </c>
      <c r="E493" s="19">
        <v>6.0945291208899581</v>
      </c>
      <c r="F493" s="19">
        <v>0</v>
      </c>
      <c r="G493" s="19">
        <v>39.57733928531448</v>
      </c>
      <c r="H493" s="20">
        <v>19.154479963750767</v>
      </c>
    </row>
    <row r="494" spans="1:8" ht="11.25" customHeight="1" x14ac:dyDescent="0.2">
      <c r="A494" s="15">
        <v>103</v>
      </c>
      <c r="B494" s="16">
        <v>25.261584454409569</v>
      </c>
      <c r="C494" s="16">
        <v>8.2212257100149486</v>
      </c>
      <c r="D494" s="16">
        <v>0</v>
      </c>
      <c r="E494" s="16">
        <v>6.1809900032114129</v>
      </c>
      <c r="F494" s="16">
        <v>0</v>
      </c>
      <c r="G494" s="16">
        <v>39.663800167635934</v>
      </c>
      <c r="H494" s="17">
        <v>19.270164624296875</v>
      </c>
    </row>
    <row r="495" spans="1:8" ht="11.25" customHeight="1" x14ac:dyDescent="0.2">
      <c r="A495" s="18">
        <v>104</v>
      </c>
      <c r="B495" s="19">
        <v>25.261584454409569</v>
      </c>
      <c r="C495" s="19">
        <v>8.2212257100149486</v>
      </c>
      <c r="D495" s="19">
        <v>0</v>
      </c>
      <c r="E495" s="19">
        <v>6.2657881762574617</v>
      </c>
      <c r="F495" s="19">
        <v>0</v>
      </c>
      <c r="G495" s="19">
        <v>39.74859834068198</v>
      </c>
      <c r="H495" s="20">
        <v>19.383624579832482</v>
      </c>
    </row>
    <row r="496" spans="1:8" ht="11.25" customHeight="1" x14ac:dyDescent="0.2">
      <c r="A496" s="15">
        <v>105</v>
      </c>
      <c r="B496" s="16">
        <v>25.261584454409569</v>
      </c>
      <c r="C496" s="16">
        <v>8.2212257100149486</v>
      </c>
      <c r="D496" s="16">
        <v>0</v>
      </c>
      <c r="E496" s="16">
        <v>6.3489711460073872</v>
      </c>
      <c r="F496" s="16">
        <v>0</v>
      </c>
      <c r="G496" s="16">
        <v>39.8317813104319</v>
      </c>
      <c r="H496" s="17">
        <v>19.494923393357883</v>
      </c>
    </row>
    <row r="497" spans="1:8" ht="11.25" customHeight="1" x14ac:dyDescent="0.2">
      <c r="A497" s="18">
        <v>106</v>
      </c>
      <c r="B497" s="19">
        <v>25.261584454409565</v>
      </c>
      <c r="C497" s="19">
        <v>8.2212257100149468</v>
      </c>
      <c r="D497" s="19">
        <v>0</v>
      </c>
      <c r="E497" s="19">
        <v>6.4305846257620374</v>
      </c>
      <c r="F497" s="19">
        <v>0</v>
      </c>
      <c r="G497" s="19">
        <v>39.913394790186544</v>
      </c>
      <c r="H497" s="20">
        <v>19.604122229269606</v>
      </c>
    </row>
    <row r="498" spans="1:8" ht="11.25" customHeight="1" x14ac:dyDescent="0.2">
      <c r="A498" s="15">
        <v>107</v>
      </c>
      <c r="B498" s="16">
        <v>25.261584454409565</v>
      </c>
      <c r="C498" s="16">
        <v>8.2212257100149486</v>
      </c>
      <c r="D498" s="16">
        <v>0</v>
      </c>
      <c r="E498" s="16">
        <v>6.5106726199137919</v>
      </c>
      <c r="F498" s="16">
        <v>0</v>
      </c>
      <c r="G498" s="16">
        <v>39.993482784338305</v>
      </c>
      <c r="H498" s="17">
        <v>19.711279965444653</v>
      </c>
    </row>
    <row r="499" spans="1:8" ht="11.25" customHeight="1" x14ac:dyDescent="0.2">
      <c r="A499" s="18">
        <v>108</v>
      </c>
      <c r="B499" s="19">
        <v>25.261584454409565</v>
      </c>
      <c r="C499" s="19">
        <v>8.2212257100149468</v>
      </c>
      <c r="D499" s="19">
        <v>0</v>
      </c>
      <c r="E499" s="19">
        <v>6.5892775030627373</v>
      </c>
      <c r="F499" s="19">
        <v>0</v>
      </c>
      <c r="G499" s="19">
        <v>40.072087667487253</v>
      </c>
      <c r="H499" s="20">
        <v>19.816453299097944</v>
      </c>
    </row>
    <row r="500" spans="1:8" ht="11.25" customHeight="1" x14ac:dyDescent="0.2">
      <c r="A500" s="15">
        <v>109</v>
      </c>
      <c r="B500" s="16">
        <v>25.261584454409565</v>
      </c>
      <c r="C500" s="16">
        <v>8.2212257100149486</v>
      </c>
      <c r="D500" s="16">
        <v>0</v>
      </c>
      <c r="E500" s="16">
        <v>6.6664400947777587</v>
      </c>
      <c r="F500" s="16">
        <v>0</v>
      </c>
      <c r="G500" s="16">
        <v>40.149250259202276</v>
      </c>
      <c r="H500" s="17">
        <v>19.919696846812641</v>
      </c>
    </row>
    <row r="501" spans="1:8" ht="11.25" customHeight="1" x14ac:dyDescent="0.2">
      <c r="A501" s="18">
        <v>110</v>
      </c>
      <c r="B501" s="19">
        <v>25.261584454409565</v>
      </c>
      <c r="C501" s="19">
        <v>8.2212257100149451</v>
      </c>
      <c r="D501" s="19">
        <v>0</v>
      </c>
      <c r="E501" s="19">
        <v>6.7421997302797783</v>
      </c>
      <c r="F501" s="19">
        <v>0</v>
      </c>
      <c r="G501" s="19">
        <v>40.225009894704286</v>
      </c>
      <c r="H501" s="20">
        <v>20.021063239114341</v>
      </c>
    </row>
    <row r="502" spans="1:8" ht="11.25" customHeight="1" x14ac:dyDescent="0.2">
      <c r="A502" s="15">
        <v>111</v>
      </c>
      <c r="B502" s="16">
        <v>25.261584454409569</v>
      </c>
      <c r="C502" s="16">
        <v>8.2212257100149486</v>
      </c>
      <c r="D502" s="16">
        <v>0</v>
      </c>
      <c r="E502" s="16">
        <v>6.8165943273042844</v>
      </c>
      <c r="F502" s="16">
        <v>0</v>
      </c>
      <c r="G502" s="16">
        <v>40.299404491728801</v>
      </c>
      <c r="H502" s="17">
        <v>20.120603209933133</v>
      </c>
    </row>
    <row r="503" spans="1:8" ht="11.25" customHeight="1" x14ac:dyDescent="0.2">
      <c r="A503" s="18">
        <v>112</v>
      </c>
      <c r="B503" s="19">
        <v>25.261584454409565</v>
      </c>
      <c r="C503" s="19">
        <v>8.2212257100149504</v>
      </c>
      <c r="D503" s="19">
        <v>0</v>
      </c>
      <c r="E503" s="19">
        <v>6.8896604493819265</v>
      </c>
      <c r="F503" s="19">
        <v>0</v>
      </c>
      <c r="G503" s="19">
        <v>40.372470613806435</v>
      </c>
      <c r="H503" s="20">
        <v>20.218365681273021</v>
      </c>
    </row>
    <row r="504" spans="1:8" ht="11.25" customHeight="1" x14ac:dyDescent="0.2">
      <c r="A504" s="15">
        <v>113</v>
      </c>
      <c r="B504" s="16">
        <v>25.261584454409569</v>
      </c>
      <c r="C504" s="16">
        <v>8.2212257100149486</v>
      </c>
      <c r="D504" s="16">
        <v>0</v>
      </c>
      <c r="E504" s="16">
        <v>6.9614333657590759</v>
      </c>
      <c r="F504" s="16">
        <v>0</v>
      </c>
      <c r="G504" s="16">
        <v>40.444243530183591</v>
      </c>
      <c r="H504" s="17">
        <v>20.314397843385645</v>
      </c>
    </row>
    <row r="505" spans="1:8" ht="11.25" customHeight="1" x14ac:dyDescent="0.2">
      <c r="A505" s="18">
        <v>114</v>
      </c>
      <c r="B505" s="19">
        <v>25.261584454409565</v>
      </c>
      <c r="C505" s="19">
        <v>8.2212257100149486</v>
      </c>
      <c r="D505" s="19">
        <v>0</v>
      </c>
      <c r="E505" s="19">
        <v>7.0319471081646974</v>
      </c>
      <c r="F505" s="19">
        <v>0</v>
      </c>
      <c r="G505" s="19">
        <v>40.514757272589208</v>
      </c>
      <c r="H505" s="20">
        <v>20.408745230724367</v>
      </c>
    </row>
    <row r="506" spans="1:8" ht="11.25" customHeight="1" x14ac:dyDescent="0.2">
      <c r="A506" s="15">
        <v>115</v>
      </c>
      <c r="B506" s="16">
        <v>25.261584454409569</v>
      </c>
      <c r="C506" s="16">
        <v>8.2212257100149486</v>
      </c>
      <c r="D506" s="16">
        <v>0</v>
      </c>
      <c r="E506" s="16">
        <v>7.1012345246154434</v>
      </c>
      <c r="F506" s="16">
        <v>0</v>
      </c>
      <c r="G506" s="16">
        <v>40.584044689039963</v>
      </c>
      <c r="H506" s="17">
        <v>20.501451793935459</v>
      </c>
    </row>
    <row r="507" spans="1:8" ht="11.25" customHeight="1" x14ac:dyDescent="0.2">
      <c r="A507" s="18">
        <v>116</v>
      </c>
      <c r="B507" s="19">
        <v>25.261584454409565</v>
      </c>
      <c r="C507" s="19">
        <v>8.2212257100149468</v>
      </c>
      <c r="D507" s="19">
        <v>0</v>
      </c>
      <c r="E507" s="19">
        <v>7.1693273304377234</v>
      </c>
      <c r="F507" s="19">
        <v>0</v>
      </c>
      <c r="G507" s="19">
        <v>40.652137494862231</v>
      </c>
      <c r="H507" s="20">
        <v>20.592559968125673</v>
      </c>
    </row>
    <row r="508" spans="1:8" ht="11.25" customHeight="1" x14ac:dyDescent="0.2">
      <c r="A508" s="15">
        <v>117</v>
      </c>
      <c r="B508" s="16">
        <v>25.261584454409569</v>
      </c>
      <c r="C508" s="16">
        <v>8.2212257100149486</v>
      </c>
      <c r="D508" s="16">
        <v>0</v>
      </c>
      <c r="E508" s="16">
        <v>7.2362561566732984</v>
      </c>
      <c r="F508" s="16">
        <v>0</v>
      </c>
      <c r="G508" s="16">
        <v>40.71906632109782</v>
      </c>
      <c r="H508" s="17">
        <v>20.682110737628872</v>
      </c>
    </row>
    <row r="509" spans="1:8" ht="11.25" customHeight="1" x14ac:dyDescent="0.2">
      <c r="A509" s="18">
        <v>118</v>
      </c>
      <c r="B509" s="19">
        <v>25.261584454409569</v>
      </c>
      <c r="C509" s="19">
        <v>8.2212257100149486</v>
      </c>
      <c r="D509" s="19">
        <v>0</v>
      </c>
      <c r="E509" s="19">
        <v>7.3020505960235251</v>
      </c>
      <c r="F509" s="19">
        <v>0</v>
      </c>
      <c r="G509" s="19">
        <v>40.784860760448041</v>
      </c>
      <c r="H509" s="20">
        <v>20.770143697479476</v>
      </c>
    </row>
    <row r="510" spans="1:8" ht="11.25" customHeight="1" x14ac:dyDescent="0.2">
      <c r="A510" s="15">
        <v>119</v>
      </c>
      <c r="B510" s="16">
        <v>25.261584454409565</v>
      </c>
      <c r="C510" s="16">
        <v>8.2212257100149486</v>
      </c>
      <c r="D510" s="16">
        <v>0</v>
      </c>
      <c r="E510" s="16">
        <v>7.3667392464771071</v>
      </c>
      <c r="F510" s="16">
        <v>0</v>
      </c>
      <c r="G510" s="16">
        <v>40.849549410901616</v>
      </c>
      <c r="H510" s="17">
        <v>20.856697111786367</v>
      </c>
    </row>
    <row r="511" spans="1:8" ht="11.25" customHeight="1" x14ac:dyDescent="0.2">
      <c r="A511" s="18">
        <v>120</v>
      </c>
      <c r="B511" s="19">
        <v>25.261584454409565</v>
      </c>
      <c r="C511" s="19">
        <v>8.2212257100149486</v>
      </c>
      <c r="D511" s="19">
        <v>0</v>
      </c>
      <c r="E511" s="19">
        <v>7.4303497527564657</v>
      </c>
      <c r="F511" s="19">
        <v>0</v>
      </c>
      <c r="G511" s="19">
        <v>40.913159917180977</v>
      </c>
      <c r="H511" s="20">
        <v>20.941807969188154</v>
      </c>
    </row>
    <row r="512" spans="1:8" ht="11.25" customHeight="1" x14ac:dyDescent="0.2">
      <c r="A512" s="15">
        <v>121</v>
      </c>
      <c r="B512" s="16">
        <v>25.261584454409565</v>
      </c>
      <c r="C512" s="16">
        <v>8.2212257100149486</v>
      </c>
      <c r="D512" s="16">
        <v>0</v>
      </c>
      <c r="E512" s="16">
        <v>7.4929088457088895</v>
      </c>
      <c r="F512" s="16">
        <v>0</v>
      </c>
      <c r="G512" s="16">
        <v>40.975719010133403</v>
      </c>
      <c r="H512" s="17">
        <v>21.025512035558496</v>
      </c>
    </row>
    <row r="513" spans="1:8" ht="11.25" customHeight="1" x14ac:dyDescent="0.2">
      <c r="A513" s="18">
        <v>122</v>
      </c>
      <c r="B513" s="19">
        <v>25.261584454409569</v>
      </c>
      <c r="C513" s="19">
        <v>8.2212257100149504</v>
      </c>
      <c r="D513" s="19">
        <v>0</v>
      </c>
      <c r="E513" s="19">
        <v>7.5544423797604576</v>
      </c>
      <c r="F513" s="19">
        <v>0</v>
      </c>
      <c r="G513" s="19">
        <v>41.03725254418498</v>
      </c>
      <c r="H513" s="20">
        <v>21.107843904119495</v>
      </c>
    </row>
    <row r="514" spans="1:8" ht="11.25" customHeight="1" x14ac:dyDescent="0.2">
      <c r="A514" s="15">
        <v>123</v>
      </c>
      <c r="B514" s="16">
        <v>25.261584454409565</v>
      </c>
      <c r="C514" s="16">
        <v>8.2212257100149468</v>
      </c>
      <c r="D514" s="16">
        <v>0</v>
      </c>
      <c r="E514" s="16">
        <v>7.6149753685428925</v>
      </c>
      <c r="F514" s="16">
        <v>0</v>
      </c>
      <c r="G514" s="16">
        <v>41.0977855329674</v>
      </c>
      <c r="H514" s="17">
        <v>21.188837043110393</v>
      </c>
    </row>
    <row r="515" spans="1:8" ht="11.25" customHeight="1" x14ac:dyDescent="0.2">
      <c r="A515" s="18">
        <v>124</v>
      </c>
      <c r="B515" s="19">
        <v>25.261584454409565</v>
      </c>
      <c r="C515" s="19">
        <v>8.2212257100149468</v>
      </c>
      <c r="D515" s="19">
        <v>0</v>
      </c>
      <c r="E515" s="19">
        <v>7.6745320187965804</v>
      </c>
      <c r="F515" s="19">
        <v>0</v>
      </c>
      <c r="G515" s="19">
        <v>41.15734218322109</v>
      </c>
      <c r="H515" s="20">
        <v>21.268523841149822</v>
      </c>
    </row>
    <row r="516" spans="1:8" ht="11.25" customHeight="1" x14ac:dyDescent="0.2">
      <c r="A516" s="15">
        <v>125</v>
      </c>
      <c r="B516" s="16">
        <v>25.261584454409565</v>
      </c>
      <c r="C516" s="16">
        <v>8.2212257100149486</v>
      </c>
      <c r="D516" s="16">
        <v>0</v>
      </c>
      <c r="E516" s="16">
        <v>7.7331357626462056</v>
      </c>
      <c r="F516" s="16">
        <v>0</v>
      </c>
      <c r="G516" s="16">
        <v>41.21594592707072</v>
      </c>
      <c r="H516" s="17">
        <v>21.346935650420622</v>
      </c>
    </row>
    <row r="517" spans="1:8" ht="11.25" customHeight="1" x14ac:dyDescent="0.2">
      <c r="A517" s="18">
        <v>126</v>
      </c>
      <c r="B517" s="19">
        <v>25.261584454409565</v>
      </c>
      <c r="C517" s="19">
        <v>8.2212257100149468</v>
      </c>
      <c r="D517" s="19">
        <v>0</v>
      </c>
      <c r="E517" s="19">
        <v>7.7908092883394913</v>
      </c>
      <c r="F517" s="19">
        <v>0</v>
      </c>
      <c r="G517" s="19">
        <v>41.273619452763995</v>
      </c>
      <c r="H517" s="20">
        <v>21.42410282779824</v>
      </c>
    </row>
    <row r="518" spans="1:8" ht="11.25" customHeight="1" x14ac:dyDescent="0.2">
      <c r="A518" s="15">
        <v>127</v>
      </c>
      <c r="B518" s="16">
        <v>25.261584454409565</v>
      </c>
      <c r="C518" s="16">
        <v>8.2212257100149468</v>
      </c>
      <c r="D518" s="16">
        <v>0</v>
      </c>
      <c r="E518" s="16">
        <v>7.8475745695336681</v>
      </c>
      <c r="F518" s="16">
        <v>0</v>
      </c>
      <c r="G518" s="16">
        <v>41.330384733958184</v>
      </c>
      <c r="H518" s="17">
        <v>21.500054774036048</v>
      </c>
    </row>
    <row r="519" spans="1:8" ht="11.25" customHeight="1" x14ac:dyDescent="0.2">
      <c r="A519" s="18">
        <v>128</v>
      </c>
      <c r="B519" s="19">
        <v>25.261584454409569</v>
      </c>
      <c r="C519" s="19">
        <v>8.2212257100149486</v>
      </c>
      <c r="D519" s="19">
        <v>0</v>
      </c>
      <c r="E519" s="19">
        <v>7.9034528932091845</v>
      </c>
      <c r="F519" s="19">
        <v>0</v>
      </c>
      <c r="G519" s="19">
        <v>41.386263057633698</v>
      </c>
      <c r="H519" s="20">
        <v>21.574819971113886</v>
      </c>
    </row>
    <row r="520" spans="1:8" ht="11.25" customHeight="1" x14ac:dyDescent="0.2">
      <c r="A520" s="15">
        <v>129</v>
      </c>
      <c r="B520" s="16">
        <v>25.261584454409565</v>
      </c>
      <c r="C520" s="16">
        <v>8.2212257100149451</v>
      </c>
      <c r="D520" s="16">
        <v>0</v>
      </c>
      <c r="E520" s="16">
        <v>7.9584648862850838</v>
      </c>
      <c r="F520" s="16">
        <v>0</v>
      </c>
      <c r="G520" s="16">
        <v>41.441275050709592</v>
      </c>
      <c r="H520" s="17">
        <v>21.648426017849438</v>
      </c>
    </row>
    <row r="521" spans="1:8" ht="11.25" customHeight="1" x14ac:dyDescent="0.2">
      <c r="A521" s="18">
        <v>130</v>
      </c>
      <c r="B521" s="19">
        <v>25.261584454409569</v>
      </c>
      <c r="C521" s="19">
        <v>8.2212257100149486</v>
      </c>
      <c r="D521" s="19">
        <v>0</v>
      </c>
      <c r="E521" s="19">
        <v>8.0126305410059686</v>
      </c>
      <c r="F521" s="19">
        <v>0</v>
      </c>
      <c r="G521" s="19">
        <v>41.495440705430489</v>
      </c>
      <c r="H521" s="20">
        <v>21.720899663865985</v>
      </c>
    </row>
    <row r="522" spans="1:8" ht="11.25" customHeight="1" x14ac:dyDescent="0.2">
      <c r="A522" s="15">
        <v>131</v>
      </c>
      <c r="B522" s="16">
        <v>25.261584454409569</v>
      </c>
      <c r="C522" s="16">
        <v>8.2212257100149486</v>
      </c>
      <c r="D522" s="16">
        <v>0</v>
      </c>
      <c r="E522" s="16">
        <v>8.0659692391662272</v>
      </c>
      <c r="F522" s="16">
        <v>0</v>
      </c>
      <c r="G522" s="16">
        <v>41.54877940359075</v>
      </c>
      <c r="H522" s="17">
        <v>21.792266842004413</v>
      </c>
    </row>
    <row r="523" spans="1:8" ht="11.25" customHeight="1" x14ac:dyDescent="0.2">
      <c r="A523" s="18">
        <v>132</v>
      </c>
      <c r="B523" s="19">
        <v>25.261584454409569</v>
      </c>
      <c r="C523" s="19">
        <v>8.2212257100149468</v>
      </c>
      <c r="D523" s="19">
        <v>0</v>
      </c>
      <c r="E523" s="19">
        <v>8.1184997752331487</v>
      </c>
      <c r="F523" s="19">
        <v>0</v>
      </c>
      <c r="G523" s="19">
        <v>41.601309939657668</v>
      </c>
      <c r="H523" s="20">
        <v>21.862552699261954</v>
      </c>
    </row>
    <row r="524" spans="1:8" ht="11.25" customHeight="1" x14ac:dyDescent="0.2">
      <c r="A524" s="15">
        <v>133</v>
      </c>
      <c r="B524" s="16">
        <v>25.261584454409565</v>
      </c>
      <c r="C524" s="16">
        <v>8.2212257100149486</v>
      </c>
      <c r="D524" s="16">
        <v>0</v>
      </c>
      <c r="E524" s="16">
        <v>8.170240378426886</v>
      </c>
      <c r="F524" s="16">
        <v>0</v>
      </c>
      <c r="G524" s="16">
        <v>41.653050542851403</v>
      </c>
      <c r="H524" s="17">
        <v>21.931781626335173</v>
      </c>
    </row>
    <row r="525" spans="1:8" ht="11.25" customHeight="1" x14ac:dyDescent="0.2">
      <c r="A525" s="18">
        <v>134</v>
      </c>
      <c r="B525" s="19">
        <v>25.261584454409565</v>
      </c>
      <c r="C525" s="19">
        <v>8.2212257100149486</v>
      </c>
      <c r="D525" s="19">
        <v>0</v>
      </c>
      <c r="E525" s="19">
        <v>8.221208733811757</v>
      </c>
      <c r="F525" s="19">
        <v>0</v>
      </c>
      <c r="G525" s="19">
        <v>41.704018898236271</v>
      </c>
      <c r="H525" s="20">
        <v>21.999977285840131</v>
      </c>
    </row>
    <row r="526" spans="1:8" ht="11.25" customHeight="1" x14ac:dyDescent="0.2">
      <c r="A526" s="15">
        <v>135</v>
      </c>
      <c r="B526" s="16">
        <v>25.261584454409569</v>
      </c>
      <c r="C526" s="16">
        <v>8.2212257100149486</v>
      </c>
      <c r="D526" s="16">
        <v>0</v>
      </c>
      <c r="E526" s="16">
        <v>8.2714220024501923</v>
      </c>
      <c r="F526" s="16">
        <v>0</v>
      </c>
      <c r="G526" s="16">
        <v>41.754232166874708</v>
      </c>
      <c r="H526" s="17">
        <v>22.067162639278358</v>
      </c>
    </row>
    <row r="527" spans="1:8" ht="11.25" customHeight="1" x14ac:dyDescent="0.2">
      <c r="A527" s="18">
        <v>136</v>
      </c>
      <c r="B527" s="19">
        <v>25.261584454409569</v>
      </c>
      <c r="C527" s="19">
        <v>8.2212257100149486</v>
      </c>
      <c r="D527" s="19">
        <v>0</v>
      </c>
      <c r="E527" s="19">
        <v>8.320896840667471</v>
      </c>
      <c r="F527" s="19">
        <v>0</v>
      </c>
      <c r="G527" s="19">
        <v>41.803707005091987</v>
      </c>
      <c r="H527" s="20">
        <v>22.133359972813079</v>
      </c>
    </row>
    <row r="528" spans="1:8" ht="11.25" customHeight="1" x14ac:dyDescent="0.2">
      <c r="A528" s="15">
        <v>137</v>
      </c>
      <c r="B528" s="16">
        <v>25.261584454409565</v>
      </c>
      <c r="C528" s="16">
        <v>8.2212257100149468</v>
      </c>
      <c r="D528" s="16">
        <v>0</v>
      </c>
      <c r="E528" s="16">
        <v>8.3696494184728145</v>
      </c>
      <c r="F528" s="16">
        <v>0</v>
      </c>
      <c r="G528" s="16">
        <v>41.852459582897325</v>
      </c>
      <c r="H528" s="17">
        <v>22.198590921916626</v>
      </c>
    </row>
    <row r="529" spans="1:8" ht="11.25" customHeight="1" x14ac:dyDescent="0.2">
      <c r="A529" s="18">
        <v>138</v>
      </c>
      <c r="B529" s="19">
        <v>25.261584454409565</v>
      </c>
      <c r="C529" s="19">
        <v>8.2212257100149486</v>
      </c>
      <c r="D529" s="19">
        <v>0</v>
      </c>
      <c r="E529" s="19">
        <v>8.4176954371795336</v>
      </c>
      <c r="F529" s="19">
        <v>0</v>
      </c>
      <c r="G529" s="19">
        <v>41.900505601604046</v>
      </c>
      <c r="H529" s="20">
        <v>22.262876494946219</v>
      </c>
    </row>
    <row r="530" spans="1:8" ht="11.25" customHeight="1" x14ac:dyDescent="0.2">
      <c r="A530" s="15">
        <v>139</v>
      </c>
      <c r="B530" s="16">
        <v>25.261584454409565</v>
      </c>
      <c r="C530" s="16">
        <v>8.2212257100149486</v>
      </c>
      <c r="D530" s="16">
        <v>0</v>
      </c>
      <c r="E530" s="16">
        <v>8.4650501462645735</v>
      </c>
      <c r="F530" s="16">
        <v>0</v>
      </c>
      <c r="G530" s="16">
        <v>41.947860310689087</v>
      </c>
      <c r="H530" s="17">
        <v>22.326237095702002</v>
      </c>
    </row>
    <row r="531" spans="1:8" ht="11.25" customHeight="1" x14ac:dyDescent="0.2">
      <c r="A531" s="18">
        <v>140</v>
      </c>
      <c r="B531" s="19">
        <v>25.261584454409569</v>
      </c>
      <c r="C531" s="19">
        <v>8.2212257100149486</v>
      </c>
      <c r="D531" s="19">
        <v>0</v>
      </c>
      <c r="E531" s="19">
        <v>8.5117283595055415</v>
      </c>
      <c r="F531" s="19">
        <v>0</v>
      </c>
      <c r="G531" s="19">
        <v>41.994538523930061</v>
      </c>
      <c r="H531" s="20">
        <v>22.388692545018412</v>
      </c>
    </row>
    <row r="532" spans="1:8" ht="11.25" customHeight="1" x14ac:dyDescent="0.2">
      <c r="A532" s="15">
        <v>141</v>
      </c>
      <c r="B532" s="16">
        <v>25.261584454409569</v>
      </c>
      <c r="C532" s="16">
        <v>8.2212257100149486</v>
      </c>
      <c r="D532" s="16">
        <v>0</v>
      </c>
      <c r="E532" s="16">
        <v>8.5577444704310341</v>
      </c>
      <c r="F532" s="16">
        <v>0</v>
      </c>
      <c r="G532" s="16">
        <v>42.040554634855553</v>
      </c>
      <c r="H532" s="17">
        <v>22.450262101436724</v>
      </c>
    </row>
    <row r="533" spans="1:8" ht="11.25" customHeight="1" x14ac:dyDescent="0.2">
      <c r="A533" s="18">
        <v>142</v>
      </c>
      <c r="B533" s="19">
        <v>25.261584454409569</v>
      </c>
      <c r="C533" s="19">
        <v>8.2212257100149486</v>
      </c>
      <c r="D533" s="19">
        <v>0</v>
      </c>
      <c r="E533" s="19">
        <v>8.6031124671181392</v>
      </c>
      <c r="F533" s="19">
        <v>0</v>
      </c>
      <c r="G533" s="19">
        <v>42.085922631542658</v>
      </c>
      <c r="H533" s="20">
        <v>22.510964481004066</v>
      </c>
    </row>
    <row r="534" spans="1:8" ht="11.25" customHeight="1" x14ac:dyDescent="0.2">
      <c r="A534" s="15">
        <v>143</v>
      </c>
      <c r="B534" s="16">
        <v>25.261584454409569</v>
      </c>
      <c r="C534" s="16">
        <v>8.2212257100149451</v>
      </c>
      <c r="D534" s="16">
        <v>0</v>
      </c>
      <c r="E534" s="16">
        <v>8.6478459463690616</v>
      </c>
      <c r="F534" s="16">
        <v>0</v>
      </c>
      <c r="G534" s="16">
        <v>42.130656110793574</v>
      </c>
      <c r="H534" s="17">
        <v>22.570817876241801</v>
      </c>
    </row>
    <row r="535" spans="1:8" ht="11.25" customHeight="1" x14ac:dyDescent="0.2">
      <c r="A535" s="18">
        <v>144</v>
      </c>
      <c r="B535" s="19">
        <v>25.261584454409565</v>
      </c>
      <c r="C535" s="19">
        <v>8.2212257100149468</v>
      </c>
      <c r="D535" s="19">
        <v>0</v>
      </c>
      <c r="E535" s="19">
        <v>8.6919581272970543</v>
      </c>
      <c r="F535" s="19">
        <v>0</v>
      </c>
      <c r="G535" s="19">
        <v>42.174768291721563</v>
      </c>
      <c r="H535" s="20">
        <v>22.629839974323456</v>
      </c>
    </row>
    <row r="536" spans="1:8" ht="11.25" customHeight="1" x14ac:dyDescent="0.2">
      <c r="A536" s="15">
        <v>145</v>
      </c>
      <c r="B536" s="16">
        <v>25.261584454409569</v>
      </c>
      <c r="C536" s="16">
        <v>8.2212257100149486</v>
      </c>
      <c r="D536" s="16">
        <v>0</v>
      </c>
      <c r="E536" s="16">
        <v>8.7354618643501745</v>
      </c>
      <c r="F536" s="16">
        <v>0</v>
      </c>
      <c r="G536" s="16">
        <v>42.218272028774692</v>
      </c>
      <c r="H536" s="17">
        <v>22.688047974500535</v>
      </c>
    </row>
    <row r="537" spans="1:8" ht="11.25" customHeight="1" x14ac:dyDescent="0.2">
      <c r="A537" s="18">
        <v>146</v>
      </c>
      <c r="B537" s="19">
        <v>25.261584454409565</v>
      </c>
      <c r="C537" s="19">
        <v>8.2212257100149468</v>
      </c>
      <c r="D537" s="19">
        <v>0</v>
      </c>
      <c r="E537" s="19">
        <v>8.778369659799834</v>
      </c>
      <c r="F537" s="19">
        <v>0</v>
      </c>
      <c r="G537" s="19">
        <v>42.261179824224342</v>
      </c>
      <c r="H537" s="20">
        <v>22.745458604812178</v>
      </c>
    </row>
    <row r="538" spans="1:8" ht="11.25" customHeight="1" x14ac:dyDescent="0.2">
      <c r="A538" s="15">
        <v>147</v>
      </c>
      <c r="B538" s="16">
        <v>25.261584454409565</v>
      </c>
      <c r="C538" s="16">
        <v>8.2212257100149504</v>
      </c>
      <c r="D538" s="16">
        <v>0</v>
      </c>
      <c r="E538" s="16">
        <v>8.8206936757195642</v>
      </c>
      <c r="F538" s="16">
        <v>0</v>
      </c>
      <c r="G538" s="16">
        <v>42.303503840144074</v>
      </c>
      <c r="H538" s="17">
        <v>22.802088138112779</v>
      </c>
    </row>
    <row r="539" spans="1:8" ht="11.25" customHeight="1" x14ac:dyDescent="0.2">
      <c r="A539" s="18">
        <v>148</v>
      </c>
      <c r="B539" s="19">
        <v>25.261584454409565</v>
      </c>
      <c r="C539" s="19">
        <v>8.2212257100149451</v>
      </c>
      <c r="D539" s="19">
        <v>0</v>
      </c>
      <c r="E539" s="19">
        <v>8.8624457454782153</v>
      </c>
      <c r="F539" s="19">
        <v>0</v>
      </c>
      <c r="G539" s="19">
        <v>42.345255909902725</v>
      </c>
      <c r="H539" s="20">
        <v>22.857952407449847</v>
      </c>
    </row>
    <row r="540" spans="1:8" ht="11.25" customHeight="1" x14ac:dyDescent="0.2">
      <c r="A540" s="15">
        <v>149</v>
      </c>
      <c r="B540" s="16">
        <v>25.261584454409565</v>
      </c>
      <c r="C540" s="16">
        <v>8.2212257100149486</v>
      </c>
      <c r="D540" s="16">
        <v>0</v>
      </c>
      <c r="E540" s="16">
        <v>8.9036373847703061</v>
      </c>
      <c r="F540" s="16">
        <v>0</v>
      </c>
      <c r="G540" s="16">
        <v>42.38644754919482</v>
      </c>
      <c r="H540" s="17">
        <v>22.913066820822671</v>
      </c>
    </row>
    <row r="541" spans="1:8" ht="11.25" customHeight="1" x14ac:dyDescent="0.2">
      <c r="A541" s="18">
        <v>150</v>
      </c>
      <c r="B541" s="19">
        <v>25.261584454409569</v>
      </c>
      <c r="C541" s="19">
        <v>8.2212257100149468</v>
      </c>
      <c r="D541" s="19">
        <v>0</v>
      </c>
      <c r="E541" s="19">
        <v>8.9442798022051715</v>
      </c>
      <c r="F541" s="19">
        <v>0</v>
      </c>
      <c r="G541" s="19">
        <v>42.427089966629687</v>
      </c>
      <c r="H541" s="20">
        <v>22.967446375350516</v>
      </c>
    </row>
    <row r="542" spans="1:8" ht="11.25" customHeight="1" x14ac:dyDescent="0.2">
      <c r="A542" s="15">
        <v>151</v>
      </c>
      <c r="B542" s="16">
        <v>25.261584454409565</v>
      </c>
      <c r="C542" s="16">
        <v>8.2212257100149486</v>
      </c>
      <c r="D542" s="16">
        <v>0</v>
      </c>
      <c r="E542" s="16">
        <v>8.9843839094753335</v>
      </c>
      <c r="F542" s="16">
        <v>0</v>
      </c>
      <c r="G542" s="16">
        <v>42.467194073899847</v>
      </c>
      <c r="H542" s="17">
        <v>23.021105670878001</v>
      </c>
    </row>
    <row r="543" spans="1:8" ht="11.25" customHeight="1" x14ac:dyDescent="0.2">
      <c r="A543" s="18">
        <v>152</v>
      </c>
      <c r="B543" s="19">
        <v>25.261584454409569</v>
      </c>
      <c r="C543" s="19">
        <v>8.2212257100149504</v>
      </c>
      <c r="D543" s="19">
        <v>0</v>
      </c>
      <c r="E543" s="19">
        <v>9.0239603311235257</v>
      </c>
      <c r="F543" s="19">
        <v>0</v>
      </c>
      <c r="G543" s="19">
        <v>42.506770495548047</v>
      </c>
      <c r="H543" s="20">
        <v>23.074058923043278</v>
      </c>
    </row>
    <row r="544" spans="1:8" ht="11.25" customHeight="1" x14ac:dyDescent="0.2">
      <c r="A544" s="15">
        <v>153</v>
      </c>
      <c r="B544" s="16">
        <v>25.261584454409565</v>
      </c>
      <c r="C544" s="16">
        <v>8.2212257100149468</v>
      </c>
      <c r="D544" s="16">
        <v>0</v>
      </c>
      <c r="E544" s="16">
        <v>9.0630194139266393</v>
      </c>
      <c r="F544" s="16">
        <v>0</v>
      </c>
      <c r="G544" s="16">
        <v>42.545829578351153</v>
      </c>
      <c r="H544" s="17">
        <v>23.126319975833844</v>
      </c>
    </row>
    <row r="545" spans="1:8" ht="11.25" customHeight="1" x14ac:dyDescent="0.2">
      <c r="A545" s="18">
        <v>154</v>
      </c>
      <c r="B545" s="19">
        <v>25.261584454409565</v>
      </c>
      <c r="C545" s="19">
        <v>8.2212257100149486</v>
      </c>
      <c r="D545" s="19">
        <v>0</v>
      </c>
      <c r="E545" s="19">
        <v>9.1015712359141272</v>
      </c>
      <c r="F545" s="19">
        <v>0</v>
      </c>
      <c r="G545" s="19">
        <v>42.584381400338636</v>
      </c>
      <c r="H545" s="20">
        <v>23.177902313653103</v>
      </c>
    </row>
    <row r="546" spans="1:8" ht="11.25" customHeight="1" x14ac:dyDescent="0.2">
      <c r="A546" s="15">
        <v>155</v>
      </c>
      <c r="B546" s="16">
        <v>25.261584454409569</v>
      </c>
      <c r="C546" s="16">
        <v>8.2212257100149468</v>
      </c>
      <c r="D546" s="16">
        <v>0</v>
      </c>
      <c r="E546" s="16">
        <v>9.1396256150372626</v>
      </c>
      <c r="F546" s="16">
        <v>0</v>
      </c>
      <c r="G546" s="16">
        <v>42.622435779461775</v>
      </c>
      <c r="H546" s="17">
        <v>23.228819072919855</v>
      </c>
    </row>
    <row r="547" spans="1:8" ht="11.25" customHeight="1" x14ac:dyDescent="0.2">
      <c r="A547" s="18">
        <v>156</v>
      </c>
      <c r="B547" s="19">
        <v>25.261584454409569</v>
      </c>
      <c r="C547" s="19">
        <v>8.2212257100149468</v>
      </c>
      <c r="D547" s="19">
        <v>0</v>
      </c>
      <c r="E547" s="19">
        <v>9.1771921175049727</v>
      </c>
      <c r="F547" s="19">
        <v>0</v>
      </c>
      <c r="G547" s="19">
        <v>42.660002281929486</v>
      </c>
      <c r="H547" s="20">
        <v>23.279083053221651</v>
      </c>
    </row>
    <row r="548" spans="1:8" ht="11.25" customHeight="1" x14ac:dyDescent="0.2">
      <c r="A548" s="15">
        <v>157</v>
      </c>
      <c r="B548" s="16">
        <v>25.261584454409569</v>
      </c>
      <c r="C548" s="16">
        <v>8.2212257100149486</v>
      </c>
      <c r="D548" s="16">
        <v>0</v>
      </c>
      <c r="E548" s="16">
        <v>9.2142800658011179</v>
      </c>
      <c r="F548" s="16">
        <v>0</v>
      </c>
      <c r="G548" s="16">
        <v>42.697090230225641</v>
      </c>
      <c r="H548" s="17">
        <v>23.328706728041894</v>
      </c>
    </row>
    <row r="549" spans="1:8" ht="11.25" customHeight="1" x14ac:dyDescent="0.2">
      <c r="A549" s="18">
        <v>158</v>
      </c>
      <c r="B549" s="19">
        <v>25.261584454409569</v>
      </c>
      <c r="C549" s="19">
        <v>8.2212257100149468</v>
      </c>
      <c r="D549" s="19">
        <v>0</v>
      </c>
      <c r="E549" s="19">
        <v>9.2508985463973161</v>
      </c>
      <c r="F549" s="19">
        <v>0</v>
      </c>
      <c r="G549" s="19">
        <v>42.73370871082183</v>
      </c>
      <c r="H549" s="20">
        <v>23.377702255079608</v>
      </c>
    </row>
    <row r="550" spans="1:8" ht="11.25" customHeight="1" x14ac:dyDescent="0.2">
      <c r="A550" s="15">
        <v>159</v>
      </c>
      <c r="B550" s="16">
        <v>25.261584454409565</v>
      </c>
      <c r="C550" s="16">
        <v>8.2212257100149451</v>
      </c>
      <c r="D550" s="16">
        <v>0</v>
      </c>
      <c r="E550" s="16">
        <v>9.2870564171746892</v>
      </c>
      <c r="F550" s="16">
        <v>0</v>
      </c>
      <c r="G550" s="16">
        <v>42.769866581599196</v>
      </c>
      <c r="H550" s="17">
        <v>23.426081486179733</v>
      </c>
    </row>
    <row r="551" spans="1:8" ht="11.25" customHeight="1" x14ac:dyDescent="0.2">
      <c r="A551" s="18">
        <v>160</v>
      </c>
      <c r="B551" s="19">
        <v>25.261584454409565</v>
      </c>
      <c r="C551" s="19">
        <v>8.2212257100149486</v>
      </c>
      <c r="D551" s="19">
        <v>0</v>
      </c>
      <c r="E551" s="19">
        <v>9.3227623145673455</v>
      </c>
      <c r="F551" s="19">
        <v>0</v>
      </c>
      <c r="G551" s="19">
        <v>42.805572478991863</v>
      </c>
      <c r="H551" s="20">
        <v>23.473855976891109</v>
      </c>
    </row>
    <row r="552" spans="1:8" ht="11.25" customHeight="1" x14ac:dyDescent="0.2">
      <c r="A552" s="15">
        <v>161</v>
      </c>
      <c r="B552" s="16">
        <v>25.261584454409565</v>
      </c>
      <c r="C552" s="16">
        <v>8.2212257100149468</v>
      </c>
      <c r="D552" s="16">
        <v>0</v>
      </c>
      <c r="E552" s="16">
        <v>9.3580246604396002</v>
      </c>
      <c r="F552" s="16">
        <v>0</v>
      </c>
      <c r="G552" s="16">
        <v>42.84083482486411</v>
      </c>
      <c r="H552" s="17">
        <v>23.521036995668183</v>
      </c>
    </row>
    <row r="553" spans="1:8" ht="11.25" customHeight="1" x14ac:dyDescent="0.2">
      <c r="A553" s="18">
        <v>162</v>
      </c>
      <c r="B553" s="19">
        <v>25.261584454409565</v>
      </c>
      <c r="C553" s="19">
        <v>8.2212257100149468</v>
      </c>
      <c r="D553" s="19">
        <v>0</v>
      </c>
      <c r="E553" s="19">
        <v>9.3928516687084915</v>
      </c>
      <c r="F553" s="19">
        <v>0</v>
      </c>
      <c r="G553" s="19">
        <v>42.875661833133002</v>
      </c>
      <c r="H553" s="20">
        <v>23.567635532731963</v>
      </c>
    </row>
    <row r="554" spans="1:8" ht="11.25" customHeight="1" x14ac:dyDescent="0.2">
      <c r="A554" s="15">
        <v>163</v>
      </c>
      <c r="B554" s="16">
        <v>25.261584454409569</v>
      </c>
      <c r="C554" s="16">
        <v>8.2212257100149468</v>
      </c>
      <c r="D554" s="16">
        <v>0</v>
      </c>
      <c r="E554" s="16">
        <v>9.4272513517225516</v>
      </c>
      <c r="F554" s="16">
        <v>0</v>
      </c>
      <c r="G554" s="16">
        <v>42.910061516147067</v>
      </c>
      <c r="H554" s="17">
        <v>23.613662308604773</v>
      </c>
    </row>
    <row r="555" spans="1:8" ht="11.25" customHeight="1" x14ac:dyDescent="0.2">
      <c r="A555" s="18">
        <v>164</v>
      </c>
      <c r="B555" s="19">
        <v>25.261584454409565</v>
      </c>
      <c r="C555" s="19">
        <v>8.2212257100149486</v>
      </c>
      <c r="D555" s="19">
        <v>0</v>
      </c>
      <c r="E555" s="19">
        <v>9.4612315264071682</v>
      </c>
      <c r="F555" s="19">
        <v>0</v>
      </c>
      <c r="G555" s="19">
        <v>42.944041690831682</v>
      </c>
      <c r="H555" s="20">
        <v>23.659127782332792</v>
      </c>
    </row>
    <row r="556" spans="1:8" ht="11.25" customHeight="1" x14ac:dyDescent="0.2">
      <c r="A556" s="15">
        <v>165</v>
      </c>
      <c r="B556" s="16">
        <v>25.261584454409565</v>
      </c>
      <c r="C556" s="16">
        <v>8.2212257100149486</v>
      </c>
      <c r="D556" s="16">
        <v>0</v>
      </c>
      <c r="E556" s="16">
        <v>9.4947998201865218</v>
      </c>
      <c r="F556" s="16">
        <v>0</v>
      </c>
      <c r="G556" s="16">
        <v>42.977609984611028</v>
      </c>
      <c r="H556" s="17">
        <v>23.704042159409568</v>
      </c>
    </row>
    <row r="557" spans="1:8" ht="11.25" customHeight="1" x14ac:dyDescent="0.2">
      <c r="A557" s="18">
        <v>166</v>
      </c>
      <c r="B557" s="19">
        <v>25.261584454409569</v>
      </c>
      <c r="C557" s="19">
        <v>8.2212257100149486</v>
      </c>
      <c r="D557" s="19">
        <v>0</v>
      </c>
      <c r="E557" s="19">
        <v>9.5279636766914209</v>
      </c>
      <c r="F557" s="19">
        <v>0</v>
      </c>
      <c r="G557" s="19">
        <v>43.010773841115935</v>
      </c>
      <c r="H557" s="20">
        <v>23.748415399413119</v>
      </c>
    </row>
    <row r="558" spans="1:8" ht="11.25" customHeight="1" x14ac:dyDescent="0.2">
      <c r="A558" s="15">
        <v>167</v>
      </c>
      <c r="B558" s="16">
        <v>25.261584454409569</v>
      </c>
      <c r="C558" s="16">
        <v>8.2212257100149504</v>
      </c>
      <c r="D558" s="16">
        <v>0</v>
      </c>
      <c r="E558" s="16">
        <v>9.5607303612621326</v>
      </c>
      <c r="F558" s="16">
        <v>0</v>
      </c>
      <c r="G558" s="16">
        <v>43.043540525686652</v>
      </c>
      <c r="H558" s="17">
        <v>23.792257223368733</v>
      </c>
    </row>
    <row r="559" spans="1:8" ht="11.25" customHeight="1" x14ac:dyDescent="0.2">
      <c r="A559" s="18">
        <v>168</v>
      </c>
      <c r="B559" s="19">
        <v>25.261584454409565</v>
      </c>
      <c r="C559" s="19">
        <v>8.2212257100149486</v>
      </c>
      <c r="D559" s="19">
        <v>0</v>
      </c>
      <c r="E559" s="19">
        <v>9.5931069662546165</v>
      </c>
      <c r="F559" s="19">
        <v>0</v>
      </c>
      <c r="G559" s="19">
        <v>43.07591713067913</v>
      </c>
      <c r="H559" s="20">
        <v>23.835577120848679</v>
      </c>
    </row>
    <row r="560" spans="1:8" ht="11.25" customHeight="1" x14ac:dyDescent="0.2">
      <c r="A560" s="15">
        <v>169</v>
      </c>
      <c r="B560" s="16">
        <v>25.261584454409569</v>
      </c>
      <c r="C560" s="16">
        <v>8.2212257100149486</v>
      </c>
      <c r="D560" s="16">
        <v>0</v>
      </c>
      <c r="E560" s="16">
        <v>9.6251004161584355</v>
      </c>
      <c r="F560" s="16">
        <v>0</v>
      </c>
      <c r="G560" s="16">
        <v>43.107910580582953</v>
      </c>
      <c r="H560" s="17">
        <v>23.878384356819986</v>
      </c>
    </row>
    <row r="561" spans="1:8" ht="11.25" customHeight="1" x14ac:dyDescent="0.2">
      <c r="A561" s="18">
        <v>170</v>
      </c>
      <c r="B561" s="19">
        <v>25.261584454409569</v>
      </c>
      <c r="C561" s="19">
        <v>8.2212257100149468</v>
      </c>
      <c r="D561" s="19">
        <v>0</v>
      </c>
      <c r="E561" s="19">
        <v>9.6567174725339733</v>
      </c>
      <c r="F561" s="19">
        <v>0</v>
      </c>
      <c r="G561" s="19">
        <v>43.139527636958491</v>
      </c>
      <c r="H561" s="20">
        <v>23.920687978250456</v>
      </c>
    </row>
    <row r="562" spans="1:8" ht="11.25" customHeight="1" x14ac:dyDescent="0.2">
      <c r="A562" s="15">
        <v>171</v>
      </c>
      <c r="B562" s="16">
        <v>25.261584454409569</v>
      </c>
      <c r="C562" s="16">
        <v>8.2212257100149451</v>
      </c>
      <c r="D562" s="16">
        <v>0</v>
      </c>
      <c r="E562" s="16">
        <v>9.6879647387764685</v>
      </c>
      <c r="F562" s="16">
        <v>0</v>
      </c>
      <c r="G562" s="16">
        <v>43.170774903200979</v>
      </c>
      <c r="H562" s="17">
        <v>23.962496820482912</v>
      </c>
    </row>
    <row r="563" spans="1:8" ht="11.25" customHeight="1" x14ac:dyDescent="0.2">
      <c r="A563" s="18">
        <v>172</v>
      </c>
      <c r="B563" s="19">
        <v>25.261584454409565</v>
      </c>
      <c r="C563" s="19">
        <v>8.2212257100149486</v>
      </c>
      <c r="D563" s="19">
        <v>0</v>
      </c>
      <c r="E563" s="19">
        <v>9.7188486647138124</v>
      </c>
      <c r="F563" s="19">
        <v>0</v>
      </c>
      <c r="G563" s="19">
        <v>43.201658829138324</v>
      </c>
      <c r="H563" s="20">
        <v>24.003819513387086</v>
      </c>
    </row>
    <row r="564" spans="1:8" ht="11.25" customHeight="1" x14ac:dyDescent="0.2">
      <c r="A564" s="15">
        <v>173</v>
      </c>
      <c r="B564" s="16">
        <v>25.261584454409565</v>
      </c>
      <c r="C564" s="16">
        <v>8.2212257100149451</v>
      </c>
      <c r="D564" s="16">
        <v>0</v>
      </c>
      <c r="E564" s="16">
        <v>9.7493755510449454</v>
      </c>
      <c r="F564" s="16">
        <v>0</v>
      </c>
      <c r="G564" s="16">
        <v>43.232185715469456</v>
      </c>
      <c r="H564" s="17">
        <v>24.044664487298135</v>
      </c>
    </row>
    <row r="565" spans="1:8" ht="11.25" customHeight="1" x14ac:dyDescent="0.2">
      <c r="A565" s="18">
        <v>174</v>
      </c>
      <c r="B565" s="19">
        <v>25.261584454409569</v>
      </c>
      <c r="C565" s="19">
        <v>8.2212257100149468</v>
      </c>
      <c r="D565" s="19">
        <v>0</v>
      </c>
      <c r="E565" s="19">
        <v>9.7795515536251489</v>
      </c>
      <c r="F565" s="19">
        <v>0</v>
      </c>
      <c r="G565" s="19">
        <v>43.262361718049661</v>
      </c>
      <c r="H565" s="20">
        <v>24.085039978750448</v>
      </c>
    </row>
    <row r="566" spans="1:8" ht="11.25" customHeight="1" x14ac:dyDescent="0.2">
      <c r="A566" s="15">
        <v>175</v>
      </c>
      <c r="B566" s="16">
        <v>25.261584454409565</v>
      </c>
      <c r="C566" s="16">
        <v>8.2212257100149504</v>
      </c>
      <c r="D566" s="16">
        <v>0</v>
      </c>
      <c r="E566" s="16">
        <v>9.809382687604435</v>
      </c>
      <c r="F566" s="16">
        <v>0</v>
      </c>
      <c r="G566" s="16">
        <v>43.292192852028947</v>
      </c>
      <c r="H566" s="17">
        <v>24.124954036014739</v>
      </c>
    </row>
    <row r="567" spans="1:8" ht="11.25" customHeight="1" x14ac:dyDescent="0.2">
      <c r="A567" s="18">
        <v>176</v>
      </c>
      <c r="B567" s="19">
        <v>25.261584454409569</v>
      </c>
      <c r="C567" s="19">
        <v>8.2212257100149468</v>
      </c>
      <c r="D567" s="19">
        <v>0</v>
      </c>
      <c r="E567" s="19">
        <v>9.8388748314248637</v>
      </c>
      <c r="F567" s="19">
        <v>0</v>
      </c>
      <c r="G567" s="19">
        <v>43.321684995849381</v>
      </c>
      <c r="H567" s="20">
        <v>24.164414524446464</v>
      </c>
    </row>
    <row r="568" spans="1:8" ht="11.25" customHeight="1" x14ac:dyDescent="0.2">
      <c r="A568" s="15">
        <v>177</v>
      </c>
      <c r="B568" s="16">
        <v>25.261584454409565</v>
      </c>
      <c r="C568" s="16">
        <v>8.2212257100149468</v>
      </c>
      <c r="D568" s="16">
        <v>0</v>
      </c>
      <c r="E568" s="16">
        <v>9.8680337306823507</v>
      </c>
      <c r="F568" s="16">
        <v>0</v>
      </c>
      <c r="G568" s="16">
        <v>43.350843895106863</v>
      </c>
      <c r="H568" s="17">
        <v>24.203429131652985</v>
      </c>
    </row>
    <row r="569" spans="1:8" ht="11.25" customHeight="1" x14ac:dyDescent="0.2">
      <c r="A569" s="18">
        <v>178</v>
      </c>
      <c r="B569" s="19">
        <v>25.261584454409569</v>
      </c>
      <c r="C569" s="19">
        <v>8.2212257100149468</v>
      </c>
      <c r="D569" s="19">
        <v>0</v>
      </c>
      <c r="E569" s="19">
        <v>9.8968650018582913</v>
      </c>
      <c r="F569" s="19">
        <v>0</v>
      </c>
      <c r="G569" s="19">
        <v>43.379675166282809</v>
      </c>
      <c r="H569" s="20">
        <v>24.242005372486393</v>
      </c>
    </row>
    <row r="570" spans="1:8" ht="11.25" customHeight="1" x14ac:dyDescent="0.2">
      <c r="A570" s="15">
        <v>179</v>
      </c>
      <c r="B570" s="16">
        <v>25.261584454409569</v>
      </c>
      <c r="C570" s="16">
        <v>8.2212257100149504</v>
      </c>
      <c r="D570" s="16">
        <v>0</v>
      </c>
      <c r="E570" s="16">
        <v>9.9253741359261216</v>
      </c>
      <c r="F570" s="16">
        <v>0</v>
      </c>
      <c r="G570" s="16">
        <v>43.408184300350641</v>
      </c>
      <c r="H570" s="17">
        <v>24.280150593869156</v>
      </c>
    </row>
    <row r="571" spans="1:8" ht="11.25" customHeight="1" x14ac:dyDescent="0.2">
      <c r="A571" s="18">
        <v>180</v>
      </c>
      <c r="B571" s="19">
        <v>25.261584454409565</v>
      </c>
      <c r="C571" s="19">
        <v>8.2212257100149486</v>
      </c>
      <c r="D571" s="19">
        <v>0</v>
      </c>
      <c r="E571" s="19">
        <v>9.9535665018376438</v>
      </c>
      <c r="F571" s="19">
        <v>0</v>
      </c>
      <c r="G571" s="19">
        <v>43.436376666262156</v>
      </c>
      <c r="H571" s="20">
        <v>24.317871979458769</v>
      </c>
    </row>
    <row r="572" spans="1:8" ht="11.25" customHeight="1" x14ac:dyDescent="0.2">
      <c r="A572" s="15">
        <v>181</v>
      </c>
      <c r="B572" s="16">
        <v>25.261584454409565</v>
      </c>
      <c r="C572" s="16">
        <v>8.2212257100149486</v>
      </c>
      <c r="D572" s="16">
        <v>0</v>
      </c>
      <c r="E572" s="16">
        <v>9.9814473498937915</v>
      </c>
      <c r="F572" s="16">
        <v>0</v>
      </c>
      <c r="G572" s="16">
        <v>43.464257514318305</v>
      </c>
      <c r="H572" s="17">
        <v>24.355176554157893</v>
      </c>
    </row>
    <row r="573" spans="1:8" ht="11.25" customHeight="1" x14ac:dyDescent="0.2">
      <c r="A573" s="18">
        <v>182</v>
      </c>
      <c r="B573" s="19">
        <v>25.261584454409569</v>
      </c>
      <c r="C573" s="19">
        <v>8.2212257100149468</v>
      </c>
      <c r="D573" s="19">
        <v>0</v>
      </c>
      <c r="E573" s="19">
        <v>10.009021815004262</v>
      </c>
      <c r="F573" s="19">
        <v>0</v>
      </c>
      <c r="G573" s="19">
        <v>43.491831979428774</v>
      </c>
      <c r="H573" s="20">
        <v>24.3920711884757</v>
      </c>
    </row>
    <row r="574" spans="1:8" ht="11.25" customHeight="1" x14ac:dyDescent="0.2">
      <c r="A574" s="15">
        <v>183</v>
      </c>
      <c r="B574" s="16">
        <v>25.261584454409569</v>
      </c>
      <c r="C574" s="16">
        <v>8.2212257100149468</v>
      </c>
      <c r="D574" s="16">
        <v>0</v>
      </c>
      <c r="E574" s="16">
        <v>10.036294919840303</v>
      </c>
      <c r="F574" s="16">
        <v>0</v>
      </c>
      <c r="G574" s="16">
        <v>43.519105084264822</v>
      </c>
      <c r="H574" s="17">
        <v>24.428562602746322</v>
      </c>
    </row>
    <row r="575" spans="1:8" ht="11.25" customHeight="1" x14ac:dyDescent="0.2">
      <c r="A575" s="18">
        <v>184</v>
      </c>
      <c r="B575" s="19">
        <v>25.261584454409569</v>
      </c>
      <c r="C575" s="19">
        <v>8.2212257100149486</v>
      </c>
      <c r="D575" s="19">
        <v>0</v>
      </c>
      <c r="E575" s="19">
        <v>10.063271577884651</v>
      </c>
      <c r="F575" s="19">
        <v>0</v>
      </c>
      <c r="G575" s="19">
        <v>43.54608174230917</v>
      </c>
      <c r="H575" s="20">
        <v>24.464657371209668</v>
      </c>
    </row>
    <row r="576" spans="1:8" ht="11.25" customHeight="1" x14ac:dyDescent="0.2">
      <c r="A576" s="15">
        <v>185</v>
      </c>
      <c r="B576" s="16">
        <v>25.261584454409565</v>
      </c>
      <c r="C576" s="16">
        <v>8.2212257100149468</v>
      </c>
      <c r="D576" s="16">
        <v>0</v>
      </c>
      <c r="E576" s="16">
        <v>10.089956596382573</v>
      </c>
      <c r="F576" s="16">
        <v>0</v>
      </c>
      <c r="G576" s="16">
        <v>43.572766760807077</v>
      </c>
      <c r="H576" s="17">
        <v>24.500361925959883</v>
      </c>
    </row>
    <row r="577" spans="1:8" ht="11.25" customHeight="1" x14ac:dyDescent="0.2">
      <c r="A577" s="18">
        <v>186</v>
      </c>
      <c r="B577" s="19">
        <v>25.261584454409565</v>
      </c>
      <c r="C577" s="19">
        <v>8.2212257100149486</v>
      </c>
      <c r="D577" s="19">
        <v>0</v>
      </c>
      <c r="E577" s="19">
        <v>10.11635467919772</v>
      </c>
      <c r="F577" s="19">
        <v>0</v>
      </c>
      <c r="G577" s="19">
        <v>43.599164843622226</v>
      </c>
      <c r="H577" s="20">
        <v>24.535682560766546</v>
      </c>
    </row>
    <row r="578" spans="1:8" ht="11.25" customHeight="1" x14ac:dyDescent="0.2">
      <c r="A578" s="15">
        <v>187</v>
      </c>
      <c r="B578" s="16">
        <v>25.261584454409565</v>
      </c>
      <c r="C578" s="16">
        <v>8.2212257100149486</v>
      </c>
      <c r="D578" s="16">
        <v>0</v>
      </c>
      <c r="E578" s="16">
        <v>10.142470429576342</v>
      </c>
      <c r="F578" s="16">
        <v>0</v>
      </c>
      <c r="G578" s="16">
        <v>43.625280594000856</v>
      </c>
      <c r="H578" s="17">
        <v>24.570625434773145</v>
      </c>
    </row>
    <row r="579" spans="1:8" ht="11.25" customHeight="1" x14ac:dyDescent="0.2">
      <c r="A579" s="18">
        <v>188</v>
      </c>
      <c r="B579" s="19">
        <v>25.261584454409565</v>
      </c>
      <c r="C579" s="19">
        <v>8.2212257100149486</v>
      </c>
      <c r="D579" s="19">
        <v>0</v>
      </c>
      <c r="E579" s="19">
        <v>10.168308352823274</v>
      </c>
      <c r="F579" s="19">
        <v>0</v>
      </c>
      <c r="G579" s="19">
        <v>43.651118517247788</v>
      </c>
      <c r="H579" s="20">
        <v>24.605196576077542</v>
      </c>
    </row>
    <row r="580" spans="1:8" ht="11.25" customHeight="1" x14ac:dyDescent="0.2">
      <c r="A580" s="15">
        <v>189</v>
      </c>
      <c r="B580" s="16">
        <v>25.261584454409565</v>
      </c>
      <c r="C580" s="16">
        <v>8.2212257100149486</v>
      </c>
      <c r="D580" s="16">
        <v>0</v>
      </c>
      <c r="E580" s="16">
        <v>10.193872858892993</v>
      </c>
      <c r="F580" s="16">
        <v>0</v>
      </c>
      <c r="G580" s="16">
        <v>43.676683023317501</v>
      </c>
      <c r="H580" s="17">
        <v>24.639401885198826</v>
      </c>
    </row>
    <row r="581" spans="1:8" ht="11.25" customHeight="1" x14ac:dyDescent="0.2">
      <c r="A581" s="18">
        <v>190</v>
      </c>
      <c r="B581" s="19">
        <v>25.261584454409565</v>
      </c>
      <c r="C581" s="19">
        <v>8.2212257100149486</v>
      </c>
      <c r="D581" s="19">
        <v>0</v>
      </c>
      <c r="E581" s="19">
        <v>10.219168264898821</v>
      </c>
      <c r="F581" s="19">
        <v>0</v>
      </c>
      <c r="G581" s="19">
        <v>43.701978429323333</v>
      </c>
      <c r="H581" s="20">
        <v>24.673247138434622</v>
      </c>
    </row>
    <row r="582" spans="1:8" ht="11.25" customHeight="1" x14ac:dyDescent="0.2">
      <c r="A582" s="15">
        <v>191</v>
      </c>
      <c r="B582" s="16">
        <v>25.261584454409569</v>
      </c>
      <c r="C582" s="16">
        <v>8.2212257100149504</v>
      </c>
      <c r="D582" s="16">
        <v>0</v>
      </c>
      <c r="E582" s="16">
        <v>10.244198797543328</v>
      </c>
      <c r="F582" s="16">
        <v>0</v>
      </c>
      <c r="G582" s="16">
        <v>43.727008961967847</v>
      </c>
      <c r="H582" s="17">
        <v>24.706737991112973</v>
      </c>
    </row>
    <row r="583" spans="1:8" ht="11.25" customHeight="1" x14ac:dyDescent="0.2">
      <c r="A583" s="18">
        <v>192</v>
      </c>
      <c r="B583" s="19">
        <v>25.261584454409565</v>
      </c>
      <c r="C583" s="19">
        <v>8.2212257100149486</v>
      </c>
      <c r="D583" s="19">
        <v>0</v>
      </c>
      <c r="E583" s="19">
        <v>10.26896859547279</v>
      </c>
      <c r="F583" s="19">
        <v>0</v>
      </c>
      <c r="G583" s="19">
        <v>43.751778759897306</v>
      </c>
      <c r="H583" s="20">
        <v>24.739879980742597</v>
      </c>
    </row>
    <row r="584" spans="1:8" ht="11.25" customHeight="1" x14ac:dyDescent="0.2">
      <c r="A584" s="15">
        <v>193</v>
      </c>
      <c r="B584" s="16">
        <v>25.261584454409569</v>
      </c>
      <c r="C584" s="16">
        <v>8.2212257100149486</v>
      </c>
      <c r="D584" s="16">
        <v>0</v>
      </c>
      <c r="E584" s="16">
        <v>10.293481711558423</v>
      </c>
      <c r="F584" s="16">
        <v>0</v>
      </c>
      <c r="G584" s="16">
        <v>43.776291875982942</v>
      </c>
      <c r="H584" s="17">
        <v>24.772678530065171</v>
      </c>
    </row>
    <row r="585" spans="1:8" ht="11.25" customHeight="1" x14ac:dyDescent="0.2">
      <c r="A585" s="18">
        <v>194</v>
      </c>
      <c r="B585" s="19">
        <v>25.261584454409565</v>
      </c>
      <c r="C585" s="19">
        <v>8.2212257100149451</v>
      </c>
      <c r="D585" s="19">
        <v>0</v>
      </c>
      <c r="E585" s="19">
        <v>10.317742115107093</v>
      </c>
      <c r="F585" s="19">
        <v>0</v>
      </c>
      <c r="G585" s="19">
        <v>43.800552279531601</v>
      </c>
      <c r="H585" s="20">
        <v>24.805138950013291</v>
      </c>
    </row>
    <row r="586" spans="1:8" ht="11.25" customHeight="1" x14ac:dyDescent="0.2">
      <c r="A586" s="15">
        <v>195</v>
      </c>
      <c r="B586" s="16">
        <v>25.261584454409569</v>
      </c>
      <c r="C586" s="16">
        <v>8.2212257100149468</v>
      </c>
      <c r="D586" s="16">
        <v>0</v>
      </c>
      <c r="E586" s="16">
        <v>10.341753694003977</v>
      </c>
      <c r="F586" s="16">
        <v>0</v>
      </c>
      <c r="G586" s="16">
        <v>43.824563858428498</v>
      </c>
      <c r="H586" s="17">
        <v>24.83726644257732</v>
      </c>
    </row>
    <row r="587" spans="1:8" ht="11.25" customHeight="1" x14ac:dyDescent="0.2">
      <c r="A587" s="18">
        <v>196</v>
      </c>
      <c r="B587" s="19">
        <v>25.261584454409569</v>
      </c>
      <c r="C587" s="19">
        <v>8.2212257100149504</v>
      </c>
      <c r="D587" s="19">
        <v>0</v>
      </c>
      <c r="E587" s="19">
        <v>10.365520256789672</v>
      </c>
      <c r="F587" s="19">
        <v>0</v>
      </c>
      <c r="G587" s="19">
        <v>43.848330421214186</v>
      </c>
      <c r="H587" s="20">
        <v>24.869066103584579</v>
      </c>
    </row>
    <row r="588" spans="1:8" ht="11.25" customHeight="1" x14ac:dyDescent="0.2">
      <c r="A588" s="15">
        <v>197</v>
      </c>
      <c r="B588" s="16">
        <v>25.261584454409569</v>
      </c>
      <c r="C588" s="16">
        <v>8.2212257100149486</v>
      </c>
      <c r="D588" s="16">
        <v>0</v>
      </c>
      <c r="E588" s="16">
        <v>10.389045534673992</v>
      </c>
      <c r="F588" s="16">
        <v>0</v>
      </c>
      <c r="G588" s="16">
        <v>43.871855699098511</v>
      </c>
      <c r="H588" s="17">
        <v>24.900542925393797</v>
      </c>
    </row>
    <row r="589" spans="1:8" ht="11.25" customHeight="1" x14ac:dyDescent="0.2">
      <c r="A589" s="18">
        <v>198</v>
      </c>
      <c r="B589" s="19">
        <v>25.261584454409565</v>
      </c>
      <c r="C589" s="19">
        <v>8.2212257100149468</v>
      </c>
      <c r="D589" s="19">
        <v>0</v>
      </c>
      <c r="E589" s="19">
        <v>10.412333183488768</v>
      </c>
      <c r="F589" s="19">
        <v>0</v>
      </c>
      <c r="G589" s="19">
        <v>43.895143347913276</v>
      </c>
      <c r="H589" s="20">
        <v>24.931701799507969</v>
      </c>
    </row>
    <row r="590" spans="1:8" ht="11.25" customHeight="1" x14ac:dyDescent="0.2">
      <c r="A590" s="15">
        <v>199</v>
      </c>
      <c r="B590" s="16">
        <v>25.261584454409565</v>
      </c>
      <c r="C590" s="16">
        <v>8.2212257100149451</v>
      </c>
      <c r="D590" s="16">
        <v>0</v>
      </c>
      <c r="E590" s="16">
        <v>10.435386785581784</v>
      </c>
      <c r="F590" s="16">
        <v>0</v>
      </c>
      <c r="G590" s="16">
        <v>43.918196950006291</v>
      </c>
      <c r="H590" s="17">
        <v>24.962547519108426</v>
      </c>
    </row>
    <row r="591" spans="1:8" ht="11.25" customHeight="1" x14ac:dyDescent="0.2">
      <c r="A591" s="18">
        <v>200</v>
      </c>
      <c r="B591" s="19">
        <v>25.261584454409569</v>
      </c>
      <c r="C591" s="19">
        <v>8.2212257100149504</v>
      </c>
      <c r="D591" s="19">
        <v>0</v>
      </c>
      <c r="E591" s="19">
        <v>10.458209851653878</v>
      </c>
      <c r="F591" s="19">
        <v>0</v>
      </c>
      <c r="G591" s="19">
        <v>43.941020016078397</v>
      </c>
      <c r="H591" s="20">
        <v>24.993084781512888</v>
      </c>
    </row>
    <row r="592" spans="1:8" ht="11.25" customHeight="1" x14ac:dyDescent="0.2">
      <c r="A592" s="15">
        <v>201</v>
      </c>
      <c r="B592" s="16">
        <v>25.261584454409565</v>
      </c>
      <c r="C592" s="16">
        <v>8.2212257100149468</v>
      </c>
      <c r="D592" s="16">
        <v>0</v>
      </c>
      <c r="E592" s="16">
        <v>10.480805822541173</v>
      </c>
      <c r="F592" s="16">
        <v>0</v>
      </c>
      <c r="G592" s="16">
        <v>43.963615986965685</v>
      </c>
      <c r="H592" s="17">
        <v>25.02331819056009</v>
      </c>
    </row>
    <row r="593" spans="1:8" ht="11.25" customHeight="1" x14ac:dyDescent="0.2">
      <c r="A593" s="18">
        <v>202</v>
      </c>
      <c r="B593" s="19">
        <v>25.261584454409565</v>
      </c>
      <c r="C593" s="19">
        <v>8.2212257100149451</v>
      </c>
      <c r="D593" s="19">
        <v>0</v>
      </c>
      <c r="E593" s="19">
        <v>10.503178070944429</v>
      </c>
      <c r="F593" s="19">
        <v>0</v>
      </c>
      <c r="G593" s="19">
        <v>43.985988235368936</v>
      </c>
      <c r="H593" s="20">
        <v>25.053252258923646</v>
      </c>
    </row>
    <row r="594" spans="1:8" ht="11.25" customHeight="1" x14ac:dyDescent="0.2">
      <c r="A594" s="15">
        <v>203</v>
      </c>
      <c r="B594" s="16">
        <v>25.261584454409569</v>
      </c>
      <c r="C594" s="16">
        <v>8.2212257100149486</v>
      </c>
      <c r="D594" s="16">
        <v>0</v>
      </c>
      <c r="E594" s="16">
        <v>10.525329903107268</v>
      </c>
      <c r="F594" s="16">
        <v>0</v>
      </c>
      <c r="G594" s="16">
        <v>44.008140067531784</v>
      </c>
      <c r="H594" s="17">
        <v>25.082891410357522</v>
      </c>
    </row>
    <row r="595" spans="1:8" ht="11.25" customHeight="1" x14ac:dyDescent="0.2">
      <c r="A595" s="18">
        <v>204</v>
      </c>
      <c r="B595" s="19">
        <v>25.261584454409569</v>
      </c>
      <c r="C595" s="19">
        <v>8.2212257100149468</v>
      </c>
      <c r="D595" s="19">
        <v>0</v>
      </c>
      <c r="E595" s="19">
        <v>10.547264560444978</v>
      </c>
      <c r="F595" s="19">
        <v>0</v>
      </c>
      <c r="G595" s="19">
        <v>44.030074724869493</v>
      </c>
      <c r="H595" s="20">
        <v>25.11223998187538</v>
      </c>
    </row>
    <row r="596" spans="1:8" ht="11.25" customHeight="1" x14ac:dyDescent="0.2">
      <c r="A596" s="15">
        <v>205</v>
      </c>
      <c r="B596" s="16">
        <v>25.261584454409565</v>
      </c>
      <c r="C596" s="16">
        <v>8.2212257100149486</v>
      </c>
      <c r="D596" s="16">
        <v>0</v>
      </c>
      <c r="E596" s="16">
        <v>10.568985221125732</v>
      </c>
      <c r="F596" s="16">
        <v>0</v>
      </c>
      <c r="G596" s="16">
        <v>44.051795385550243</v>
      </c>
      <c r="H596" s="17">
        <v>25.14130222586623</v>
      </c>
    </row>
    <row r="597" spans="1:8" ht="11.25" customHeight="1" x14ac:dyDescent="0.2">
      <c r="A597" s="18">
        <v>206</v>
      </c>
      <c r="B597" s="19">
        <v>25.261584454409569</v>
      </c>
      <c r="C597" s="19">
        <v>8.2212257100149486</v>
      </c>
      <c r="D597" s="19">
        <v>0</v>
      </c>
      <c r="E597" s="19">
        <v>10.590495001605705</v>
      </c>
      <c r="F597" s="19">
        <v>0</v>
      </c>
      <c r="G597" s="19">
        <v>44.073305166030217</v>
      </c>
      <c r="H597" s="20">
        <v>25.170082312148434</v>
      </c>
    </row>
    <row r="598" spans="1:8" ht="11.25" customHeight="1" x14ac:dyDescent="0.2">
      <c r="A598" s="15">
        <v>207</v>
      </c>
      <c r="B598" s="16">
        <v>25.261584454409565</v>
      </c>
      <c r="C598" s="16">
        <v>8.2212257100149486</v>
      </c>
      <c r="D598" s="16">
        <v>0</v>
      </c>
      <c r="E598" s="16">
        <v>10.611796958119685</v>
      </c>
      <c r="F598" s="16">
        <v>0</v>
      </c>
      <c r="G598" s="16">
        <v>44.094607122544197</v>
      </c>
      <c r="H598" s="17">
        <v>25.198584329964142</v>
      </c>
    </row>
    <row r="599" spans="1:8" ht="11.25" customHeight="1" x14ac:dyDescent="0.2">
      <c r="A599" s="18">
        <v>208</v>
      </c>
      <c r="B599" s="19">
        <v>25.261584454409569</v>
      </c>
      <c r="C599" s="19">
        <v>8.2212257100149504</v>
      </c>
      <c r="D599" s="19">
        <v>0</v>
      </c>
      <c r="E599" s="19">
        <v>10.632894088128728</v>
      </c>
      <c r="F599" s="19">
        <v>0</v>
      </c>
      <c r="G599" s="19">
        <v>44.115704252553243</v>
      </c>
      <c r="H599" s="20">
        <v>25.226812289916239</v>
      </c>
    </row>
    <row r="600" spans="1:8" ht="11.25" customHeight="1" x14ac:dyDescent="0.2">
      <c r="A600" s="15">
        <v>209</v>
      </c>
      <c r="B600" s="16">
        <v>25.261584454409565</v>
      </c>
      <c r="C600" s="16">
        <v>8.2212257100149486</v>
      </c>
      <c r="D600" s="16">
        <v>0</v>
      </c>
      <c r="E600" s="16">
        <v>10.653789331726196</v>
      </c>
      <c r="F600" s="16">
        <v>0</v>
      </c>
      <c r="G600" s="16">
        <v>44.136599496150708</v>
      </c>
      <c r="H600" s="17">
        <v>25.254770125849653</v>
      </c>
    </row>
    <row r="601" spans="1:8" ht="11.25" customHeight="1" x14ac:dyDescent="0.2">
      <c r="A601" s="18">
        <v>210</v>
      </c>
      <c r="B601" s="19">
        <v>25.261584454409569</v>
      </c>
      <c r="C601" s="19">
        <v>8.2212257100149486</v>
      </c>
      <c r="D601" s="19">
        <v>0</v>
      </c>
      <c r="E601" s="19">
        <v>10.674485573003688</v>
      </c>
      <c r="F601" s="19">
        <v>0</v>
      </c>
      <c r="G601" s="19">
        <v>44.157295737428207</v>
      </c>
      <c r="H601" s="20">
        <v>25.282461696678936</v>
      </c>
    </row>
    <row r="602" spans="1:8" ht="11.25" customHeight="1" x14ac:dyDescent="0.2">
      <c r="A602" s="15">
        <v>211</v>
      </c>
      <c r="B602" s="16">
        <v>25.261584454409565</v>
      </c>
      <c r="C602" s="16">
        <v>8.2212257100149468</v>
      </c>
      <c r="D602" s="16">
        <v>0</v>
      </c>
      <c r="E602" s="16">
        <v>10.694985641378079</v>
      </c>
      <c r="F602" s="16">
        <v>0</v>
      </c>
      <c r="G602" s="16">
        <v>44.177795805802589</v>
      </c>
      <c r="H602" s="17">
        <v>25.30989078816387</v>
      </c>
    </row>
    <row r="603" spans="1:8" ht="11.25" customHeight="1" x14ac:dyDescent="0.2">
      <c r="A603" s="18">
        <v>212</v>
      </c>
      <c r="B603" s="19">
        <v>25.261584454409569</v>
      </c>
      <c r="C603" s="19">
        <v>8.2212257100149451</v>
      </c>
      <c r="D603" s="19">
        <v>0</v>
      </c>
      <c r="E603" s="19">
        <v>10.715292312881012</v>
      </c>
      <c r="F603" s="19">
        <v>0</v>
      </c>
      <c r="G603" s="19">
        <v>44.198102477305525</v>
      </c>
      <c r="H603" s="20">
        <v>25.337061114634796</v>
      </c>
    </row>
    <row r="604" spans="1:8" ht="11.25" customHeight="1" x14ac:dyDescent="0.2">
      <c r="A604" s="15">
        <v>213</v>
      </c>
      <c r="B604" s="16">
        <v>25.261584454409565</v>
      </c>
      <c r="C604" s="16">
        <v>8.2212257100149486</v>
      </c>
      <c r="D604" s="16">
        <v>0</v>
      </c>
      <c r="E604" s="16">
        <v>10.735408311412085</v>
      </c>
      <c r="F604" s="16">
        <v>0</v>
      </c>
      <c r="G604" s="16">
        <v>44.218218475836593</v>
      </c>
      <c r="H604" s="17">
        <v>25.363976320669369</v>
      </c>
    </row>
    <row r="605" spans="1:8" ht="11.25" customHeight="1" x14ac:dyDescent="0.2">
      <c r="A605" s="18">
        <v>214</v>
      </c>
      <c r="B605" s="19">
        <v>25.261584454409565</v>
      </c>
      <c r="C605" s="19">
        <v>8.2212257100149468</v>
      </c>
      <c r="D605" s="19">
        <v>0</v>
      </c>
      <c r="E605" s="19">
        <v>10.75533630995689</v>
      </c>
      <c r="F605" s="19">
        <v>0</v>
      </c>
      <c r="G605" s="19">
        <v>44.238146474381402</v>
      </c>
      <c r="H605" s="20">
        <v>25.39063998272232</v>
      </c>
    </row>
    <row r="606" spans="1:8" ht="11.25" customHeight="1" x14ac:dyDescent="0.2">
      <c r="A606" s="15">
        <v>215</v>
      </c>
      <c r="B606" s="16">
        <v>25.261584454409569</v>
      </c>
      <c r="C606" s="16">
        <v>8.2212257100149504</v>
      </c>
      <c r="D606" s="16">
        <v>0</v>
      </c>
      <c r="E606" s="16">
        <v>10.775078931771047</v>
      </c>
      <c r="F606" s="16">
        <v>0</v>
      </c>
      <c r="G606" s="16">
        <v>44.257889096195569</v>
      </c>
      <c r="H606" s="17">
        <v>25.41705561070966</v>
      </c>
    </row>
    <row r="607" spans="1:8" ht="11.25" customHeight="1" x14ac:dyDescent="0.2">
      <c r="A607" s="18">
        <v>216</v>
      </c>
      <c r="B607" s="19">
        <v>25.261584454409565</v>
      </c>
      <c r="C607" s="19">
        <v>8.2212257100149486</v>
      </c>
      <c r="D607" s="19">
        <v>0</v>
      </c>
      <c r="E607" s="19">
        <v>10.794638751531362</v>
      </c>
      <c r="F607" s="19">
        <v>0</v>
      </c>
      <c r="G607" s="19">
        <v>44.277448915955873</v>
      </c>
      <c r="H607" s="20">
        <v>25.443226649548961</v>
      </c>
    </row>
    <row r="608" spans="1:8" ht="11.25" customHeight="1" x14ac:dyDescent="0.2">
      <c r="A608" s="15">
        <v>217</v>
      </c>
      <c r="B608" s="16">
        <v>25.261584454409569</v>
      </c>
      <c r="C608" s="16">
        <v>8.2212257100149486</v>
      </c>
      <c r="D608" s="16">
        <v>0</v>
      </c>
      <c r="E608" s="16">
        <v>10.814018296455179</v>
      </c>
      <c r="F608" s="16">
        <v>0</v>
      </c>
      <c r="G608" s="16">
        <v>44.296828460879702</v>
      </c>
      <c r="H608" s="17">
        <v>25.469156480657034</v>
      </c>
    </row>
    <row r="609" spans="1:8" ht="11.25" customHeight="1" x14ac:dyDescent="0.2">
      <c r="A609" s="18">
        <v>218</v>
      </c>
      <c r="B609" s="19">
        <v>25.261584454409565</v>
      </c>
      <c r="C609" s="19">
        <v>8.2212257100149504</v>
      </c>
      <c r="D609" s="19">
        <v>0</v>
      </c>
      <c r="E609" s="19">
        <v>10.83322004738887</v>
      </c>
      <c r="F609" s="19">
        <v>0</v>
      </c>
      <c r="G609" s="19">
        <v>44.316030211813384</v>
      </c>
      <c r="H609" s="20">
        <v>25.494848423406307</v>
      </c>
    </row>
    <row r="610" spans="1:8" ht="11.25" customHeight="1" x14ac:dyDescent="0.2">
      <c r="A610" s="15">
        <v>219</v>
      </c>
      <c r="B610" s="16">
        <v>25.261584454409569</v>
      </c>
      <c r="C610" s="16">
        <v>8.2212257100149504</v>
      </c>
      <c r="D610" s="16">
        <v>0</v>
      </c>
      <c r="E610" s="16">
        <v>10.852246439866548</v>
      </c>
      <c r="F610" s="16">
        <v>0</v>
      </c>
      <c r="G610" s="16">
        <v>44.335056604291069</v>
      </c>
      <c r="H610" s="17">
        <v>25.520305736541442</v>
      </c>
    </row>
    <row r="611" spans="1:8" ht="11.25" customHeight="1" x14ac:dyDescent="0.2">
      <c r="A611" s="18">
        <v>220</v>
      </c>
      <c r="B611" s="19">
        <v>25.261584454409565</v>
      </c>
      <c r="C611" s="19">
        <v>8.2212257100149486</v>
      </c>
      <c r="D611" s="19">
        <v>0</v>
      </c>
      <c r="E611" s="19">
        <v>10.871099865139881</v>
      </c>
      <c r="F611" s="19">
        <v>0</v>
      </c>
      <c r="G611" s="19">
        <v>44.353910029564389</v>
      </c>
      <c r="H611" s="20">
        <v>25.54553161955716</v>
      </c>
    </row>
    <row r="612" spans="1:8" ht="11.25" customHeight="1" x14ac:dyDescent="0.2">
      <c r="A612" s="15">
        <v>221</v>
      </c>
      <c r="B612" s="16">
        <v>25.261584454409569</v>
      </c>
      <c r="C612" s="16">
        <v>8.2212257100149486</v>
      </c>
      <c r="D612" s="16">
        <v>0</v>
      </c>
      <c r="E612" s="16">
        <v>10.889782671179971</v>
      </c>
      <c r="F612" s="16">
        <v>0</v>
      </c>
      <c r="G612" s="16">
        <v>44.372592835604486</v>
      </c>
      <c r="H612" s="17">
        <v>25.5705292140388</v>
      </c>
    </row>
    <row r="613" spans="1:8" ht="11.25" customHeight="1" x14ac:dyDescent="0.2">
      <c r="A613" s="18">
        <v>222</v>
      </c>
      <c r="B613" s="19">
        <v>25.261584454409565</v>
      </c>
      <c r="C613" s="19">
        <v>8.2212257100149468</v>
      </c>
      <c r="D613" s="19">
        <v>0</v>
      </c>
      <c r="E613" s="19">
        <v>10.908297163652136</v>
      </c>
      <c r="F613" s="19">
        <v>0</v>
      </c>
      <c r="G613" s="19">
        <v>44.391107328076643</v>
      </c>
      <c r="H613" s="20">
        <v>25.595301604966558</v>
      </c>
    </row>
    <row r="614" spans="1:8" ht="11.25" customHeight="1" x14ac:dyDescent="0.2">
      <c r="A614" s="15">
        <v>223</v>
      </c>
      <c r="B614" s="16">
        <v>25.261584454409569</v>
      </c>
      <c r="C614" s="16">
        <v>8.2212257100149451</v>
      </c>
      <c r="D614" s="16">
        <v>0</v>
      </c>
      <c r="E614" s="16">
        <v>10.926645606864456</v>
      </c>
      <c r="F614" s="16">
        <v>0</v>
      </c>
      <c r="G614" s="16">
        <v>44.409455771288968</v>
      </c>
      <c r="H614" s="17">
        <v>25.619851821984639</v>
      </c>
    </row>
    <row r="615" spans="1:8" ht="11.25" customHeight="1" x14ac:dyDescent="0.2">
      <c r="A615" s="18">
        <v>224</v>
      </c>
      <c r="B615" s="19">
        <v>25.261584454409565</v>
      </c>
      <c r="C615" s="19">
        <v>8.2212257100149468</v>
      </c>
      <c r="D615" s="19">
        <v>0</v>
      </c>
      <c r="E615" s="19">
        <v>10.944830224690953</v>
      </c>
      <c r="F615" s="19">
        <v>0</v>
      </c>
      <c r="G615" s="19">
        <v>44.427640389115467</v>
      </c>
      <c r="H615" s="20">
        <v>25.644182840636496</v>
      </c>
    </row>
    <row r="616" spans="1:8" ht="11.25" customHeight="1" x14ac:dyDescent="0.2">
      <c r="A616" s="15">
        <v>225</v>
      </c>
      <c r="B616" s="16">
        <v>25.261584454409569</v>
      </c>
      <c r="C616" s="16">
        <v>8.2212257100149468</v>
      </c>
      <c r="D616" s="16">
        <v>0</v>
      </c>
      <c r="E616" s="16">
        <v>10.962853201470105</v>
      </c>
      <c r="F616" s="16">
        <v>0</v>
      </c>
      <c r="G616" s="16">
        <v>44.445663365894625</v>
      </c>
      <c r="H616" s="17">
        <v>25.668297583567</v>
      </c>
    </row>
    <row r="617" spans="1:8" ht="11.25" customHeight="1" x14ac:dyDescent="0.2">
      <c r="A617" s="18">
        <v>226</v>
      </c>
      <c r="B617" s="19">
        <v>25.261584454409565</v>
      </c>
      <c r="C617" s="19">
        <v>8.2212257100149468</v>
      </c>
      <c r="D617" s="19">
        <v>0</v>
      </c>
      <c r="E617" s="19">
        <v>10.98071668287953</v>
      </c>
      <c r="F617" s="19">
        <v>0</v>
      </c>
      <c r="G617" s="19">
        <v>44.463526847304038</v>
      </c>
      <c r="H617" s="20">
        <v>25.69219892169281</v>
      </c>
    </row>
    <row r="618" spans="1:8" ht="11.25" customHeight="1" x14ac:dyDescent="0.2">
      <c r="A618" s="15">
        <v>227</v>
      </c>
      <c r="B618" s="16">
        <v>25.261584454409569</v>
      </c>
      <c r="C618" s="16">
        <v>8.2212257100149486</v>
      </c>
      <c r="D618" s="16">
        <v>0</v>
      </c>
      <c r="E618" s="16">
        <v>10.998422776787548</v>
      </c>
      <c r="F618" s="16">
        <v>0</v>
      </c>
      <c r="G618" s="16">
        <v>44.48123294121207</v>
      </c>
      <c r="H618" s="17">
        <v>25.715889675341735</v>
      </c>
    </row>
    <row r="619" spans="1:8" ht="11.25" customHeight="1" x14ac:dyDescent="0.2">
      <c r="A619" s="18">
        <v>228</v>
      </c>
      <c r="B619" s="19">
        <v>25.261584454409569</v>
      </c>
      <c r="C619" s="19">
        <v>8.2212257100149486</v>
      </c>
      <c r="D619" s="19">
        <v>0</v>
      </c>
      <c r="E619" s="19">
        <v>11.01597355408234</v>
      </c>
      <c r="F619" s="19">
        <v>0</v>
      </c>
      <c r="G619" s="19">
        <v>44.498783718506857</v>
      </c>
      <c r="H619" s="20">
        <v>25.739372615362171</v>
      </c>
    </row>
    <row r="620" spans="1:8" ht="11.25" customHeight="1" x14ac:dyDescent="0.2">
      <c r="A620" s="15">
        <v>229</v>
      </c>
      <c r="B620" s="16">
        <v>25.261584454409565</v>
      </c>
      <c r="C620" s="16">
        <v>8.2212257100149468</v>
      </c>
      <c r="D620" s="16">
        <v>0</v>
      </c>
      <c r="E620" s="16">
        <v>11.03337104947936</v>
      </c>
      <c r="F620" s="16">
        <v>0</v>
      </c>
      <c r="G620" s="16">
        <v>44.51618121390387</v>
      </c>
      <c r="H620" s="17">
        <v>25.762650464203386</v>
      </c>
    </row>
    <row r="621" spans="1:8" ht="11.25" customHeight="1" x14ac:dyDescent="0.2">
      <c r="A621" s="18">
        <v>230</v>
      </c>
      <c r="B621" s="19">
        <v>25.261584454409569</v>
      </c>
      <c r="C621" s="19">
        <v>8.2212257100149504</v>
      </c>
      <c r="D621" s="19">
        <v>0</v>
      </c>
      <c r="E621" s="19">
        <v>11.050617262307711</v>
      </c>
      <c r="F621" s="19">
        <v>0</v>
      </c>
      <c r="G621" s="19">
        <v>44.533427426732231</v>
      </c>
      <c r="H621" s="20">
        <v>25.785725896967715</v>
      </c>
    </row>
    <row r="622" spans="1:8" ht="11.25" customHeight="1" x14ac:dyDescent="0.2">
      <c r="A622" s="15">
        <v>231</v>
      </c>
      <c r="B622" s="16">
        <v>25.261584454409565</v>
      </c>
      <c r="C622" s="16">
        <v>8.2212257100149486</v>
      </c>
      <c r="D622" s="16">
        <v>0</v>
      </c>
      <c r="E622" s="16">
        <v>11.067714157276075</v>
      </c>
      <c r="F622" s="16">
        <v>0</v>
      </c>
      <c r="G622" s="16">
        <v>44.550524321700586</v>
      </c>
      <c r="H622" s="17">
        <v>25.80860154243539</v>
      </c>
    </row>
    <row r="623" spans="1:8" ht="11.25" customHeight="1" x14ac:dyDescent="0.2">
      <c r="A623" s="18">
        <v>232</v>
      </c>
      <c r="B623" s="19">
        <v>25.261584454409569</v>
      </c>
      <c r="C623" s="19">
        <v>8.2212257100149468</v>
      </c>
      <c r="D623" s="19">
        <v>0</v>
      </c>
      <c r="E623" s="19">
        <v>11.084663665218848</v>
      </c>
      <c r="F623" s="19">
        <v>0</v>
      </c>
      <c r="G623" s="19">
        <v>44.567473829643369</v>
      </c>
      <c r="H623" s="20">
        <v>25.831279984062817</v>
      </c>
    </row>
    <row r="624" spans="1:8" ht="11.25" customHeight="1" x14ac:dyDescent="0.2">
      <c r="A624" s="15">
        <v>233</v>
      </c>
      <c r="B624" s="16">
        <v>25.261584454409569</v>
      </c>
      <c r="C624" s="16">
        <v>8.2212257100149468</v>
      </c>
      <c r="D624" s="16">
        <v>0</v>
      </c>
      <c r="E624" s="16">
        <v>11.101467683823058</v>
      </c>
      <c r="F624" s="16">
        <v>0</v>
      </c>
      <c r="G624" s="16">
        <v>44.584277848247581</v>
      </c>
      <c r="H624" s="17">
        <v>25.85376376095525</v>
      </c>
    </row>
    <row r="625" spans="1:8" ht="11.25" customHeight="1" x14ac:dyDescent="0.2">
      <c r="A625" s="18">
        <v>234</v>
      </c>
      <c r="B625" s="19">
        <v>25.261584454409569</v>
      </c>
      <c r="C625" s="19">
        <v>8.2212257100149486</v>
      </c>
      <c r="D625" s="19">
        <v>0</v>
      </c>
      <c r="E625" s="19">
        <v>11.118128078336637</v>
      </c>
      <c r="F625" s="19">
        <v>0</v>
      </c>
      <c r="G625" s="19">
        <v>44.60093824276116</v>
      </c>
      <c r="H625" s="20">
        <v>25.87605536881442</v>
      </c>
    </row>
    <row r="626" spans="1:8" ht="11.25" customHeight="1" x14ac:dyDescent="0.2">
      <c r="A626" s="15">
        <v>235</v>
      </c>
      <c r="B626" s="16">
        <v>25.261584454409565</v>
      </c>
      <c r="C626" s="16">
        <v>8.2212257100149468</v>
      </c>
      <c r="D626" s="16">
        <v>0</v>
      </c>
      <c r="E626" s="16">
        <v>11.134646682258605</v>
      </c>
      <c r="F626" s="16">
        <v>0</v>
      </c>
      <c r="G626" s="16">
        <v>44.617456846683112</v>
      </c>
      <c r="H626" s="17">
        <v>25.898157260862014</v>
      </c>
    </row>
    <row r="627" spans="1:8" ht="11.25" customHeight="1" x14ac:dyDescent="0.2">
      <c r="A627" s="18">
        <v>236</v>
      </c>
      <c r="B627" s="19">
        <v>25.261584454409565</v>
      </c>
      <c r="C627" s="19">
        <v>8.2212257100149468</v>
      </c>
      <c r="D627" s="19">
        <v>0</v>
      </c>
      <c r="E627" s="19">
        <v>11.151025298011749</v>
      </c>
      <c r="F627" s="19">
        <v>0</v>
      </c>
      <c r="G627" s="19">
        <v>44.633835462436259</v>
      </c>
      <c r="H627" s="20">
        <v>25.920071848739724</v>
      </c>
    </row>
    <row r="628" spans="1:8" ht="11.25" customHeight="1" x14ac:dyDescent="0.2">
      <c r="A628" s="15">
        <v>237</v>
      </c>
      <c r="B628" s="16">
        <v>25.261584454409565</v>
      </c>
      <c r="C628" s="16">
        <v>8.2212257100149486</v>
      </c>
      <c r="D628" s="16">
        <v>0</v>
      </c>
      <c r="E628" s="16">
        <v>11.167265697598197</v>
      </c>
      <c r="F628" s="16">
        <v>0</v>
      </c>
      <c r="G628" s="16">
        <v>44.65007586202271</v>
      </c>
      <c r="H628" s="17">
        <v>25.941801503386387</v>
      </c>
    </row>
    <row r="629" spans="1:8" ht="11.25" customHeight="1" x14ac:dyDescent="0.2">
      <c r="A629" s="18">
        <v>238</v>
      </c>
      <c r="B629" s="19">
        <v>25.261584454409569</v>
      </c>
      <c r="C629" s="19">
        <v>8.2212257100149486</v>
      </c>
      <c r="D629" s="19">
        <v>0</v>
      </c>
      <c r="E629" s="19">
        <v>11.183369623238541</v>
      </c>
      <c r="F629" s="19">
        <v>0</v>
      </c>
      <c r="G629" s="19">
        <v>44.666179787663054</v>
      </c>
      <c r="H629" s="20">
        <v>25.963348555893166</v>
      </c>
    </row>
    <row r="630" spans="1:8" ht="11.25" customHeight="1" x14ac:dyDescent="0.2">
      <c r="A630" s="15">
        <v>239</v>
      </c>
      <c r="B630" s="16">
        <v>25.261584454409565</v>
      </c>
      <c r="C630" s="16">
        <v>8.2212257100149468</v>
      </c>
      <c r="D630" s="16">
        <v>0</v>
      </c>
      <c r="E630" s="16">
        <v>11.199338787994861</v>
      </c>
      <c r="F630" s="16">
        <v>0</v>
      </c>
      <c r="G630" s="16">
        <v>44.682148952419368</v>
      </c>
      <c r="H630" s="17">
        <v>25.984715298337129</v>
      </c>
    </row>
    <row r="631" spans="1:8" ht="11.25" customHeight="1" x14ac:dyDescent="0.2">
      <c r="A631" s="18">
        <v>240</v>
      </c>
      <c r="B631" s="19">
        <v>25.261584454409569</v>
      </c>
      <c r="C631" s="19">
        <v>8.2212257100149504</v>
      </c>
      <c r="D631" s="19">
        <v>0</v>
      </c>
      <c r="E631" s="19">
        <v>11.215174876378217</v>
      </c>
      <c r="F631" s="19">
        <v>0</v>
      </c>
      <c r="G631" s="19">
        <v>44.697985040802735</v>
      </c>
      <c r="H631" s="20">
        <v>26.005903984594053</v>
      </c>
    </row>
    <row r="632" spans="1:8" ht="11.25" customHeight="1" x14ac:dyDescent="0.2">
      <c r="A632" s="15">
        <v>241</v>
      </c>
      <c r="B632" s="16">
        <v>25.261584454409565</v>
      </c>
      <c r="C632" s="16">
        <v>8.2212257100149486</v>
      </c>
      <c r="D632" s="16">
        <v>0</v>
      </c>
      <c r="E632" s="16">
        <v>11.230879544940962</v>
      </c>
      <c r="F632" s="16">
        <v>0</v>
      </c>
      <c r="G632" s="16">
        <v>44.713689709365475</v>
      </c>
      <c r="H632" s="17">
        <v>26.026916831131008</v>
      </c>
    </row>
    <row r="633" spans="1:8" ht="11.25" customHeight="1" x14ac:dyDescent="0.2">
      <c r="A633" s="18">
        <v>242</v>
      </c>
      <c r="B633" s="19">
        <v>25.261584454409569</v>
      </c>
      <c r="C633" s="19">
        <v>8.2212257100149486</v>
      </c>
      <c r="D633" s="19">
        <v>0</v>
      </c>
      <c r="E633" s="19">
        <v>11.246454422854431</v>
      </c>
      <c r="F633" s="19">
        <v>0</v>
      </c>
      <c r="G633" s="19">
        <v>44.729264587278948</v>
      </c>
      <c r="H633" s="20">
        <v>26.047756017779228</v>
      </c>
    </row>
    <row r="634" spans="1:8" ht="11.25" customHeight="1" x14ac:dyDescent="0.2">
      <c r="A634" s="15">
        <v>243</v>
      </c>
      <c r="B634" s="16">
        <v>25.261584454409565</v>
      </c>
      <c r="C634" s="16">
        <v>8.2212257100149468</v>
      </c>
      <c r="D634" s="16">
        <v>0</v>
      </c>
      <c r="E634" s="16">
        <v>11.261901112472312</v>
      </c>
      <c r="F634" s="16">
        <v>0</v>
      </c>
      <c r="G634" s="16">
        <v>44.744711276896822</v>
      </c>
      <c r="H634" s="17">
        <v>26.06842368848795</v>
      </c>
    </row>
    <row r="635" spans="1:8" ht="11.25" customHeight="1" x14ac:dyDescent="0.2">
      <c r="A635" s="18">
        <v>244</v>
      </c>
      <c r="B635" s="19">
        <v>25.261584454409569</v>
      </c>
      <c r="C635" s="19">
        <v>8.2212257100149468</v>
      </c>
      <c r="D635" s="19">
        <v>0</v>
      </c>
      <c r="E635" s="19">
        <v>11.277221189880212</v>
      </c>
      <c r="F635" s="19">
        <v>0</v>
      </c>
      <c r="G635" s="19">
        <v>44.760031354304729</v>
      </c>
      <c r="H635" s="20">
        <v>26.088921952059724</v>
      </c>
    </row>
    <row r="636" spans="1:8" ht="11.25" customHeight="1" x14ac:dyDescent="0.2">
      <c r="A636" s="15">
        <v>245</v>
      </c>
      <c r="B636" s="16">
        <v>25.261584454409569</v>
      </c>
      <c r="C636" s="16">
        <v>8.2212257100149486</v>
      </c>
      <c r="D636" s="16">
        <v>0</v>
      </c>
      <c r="E636" s="16">
        <v>11.292416205431726</v>
      </c>
      <c r="F636" s="16">
        <v>0</v>
      </c>
      <c r="G636" s="16">
        <v>44.775226369856242</v>
      </c>
      <c r="H636" s="17">
        <v>26.109252882867644</v>
      </c>
    </row>
    <row r="637" spans="1:8" ht="11.25" customHeight="1" x14ac:dyDescent="0.2">
      <c r="A637" s="18">
        <v>246</v>
      </c>
      <c r="B637" s="19">
        <v>25.261584454409565</v>
      </c>
      <c r="C637" s="19">
        <v>8.2212257100149504</v>
      </c>
      <c r="D637" s="19">
        <v>0</v>
      </c>
      <c r="E637" s="19">
        <v>11.307487684271429</v>
      </c>
      <c r="F637" s="19">
        <v>0</v>
      </c>
      <c r="G637" s="19">
        <v>44.790297848695943</v>
      </c>
      <c r="H637" s="20">
        <v>26.129418521555177</v>
      </c>
    </row>
    <row r="638" spans="1:8" ht="11.25" customHeight="1" x14ac:dyDescent="0.2">
      <c r="A638" s="15">
        <v>247</v>
      </c>
      <c r="B638" s="16">
        <v>25.261584454409565</v>
      </c>
      <c r="C638" s="16">
        <v>8.2212257100149451</v>
      </c>
      <c r="D638" s="16">
        <v>0</v>
      </c>
      <c r="E638" s="16">
        <v>11.32243712684523</v>
      </c>
      <c r="F638" s="16">
        <v>0</v>
      </c>
      <c r="G638" s="16">
        <v>44.805247291269737</v>
      </c>
      <c r="H638" s="17">
        <v>26.149420875718913</v>
      </c>
    </row>
    <row r="639" spans="1:8" ht="11.25" customHeight="1" x14ac:dyDescent="0.2">
      <c r="A639" s="18">
        <v>248</v>
      </c>
      <c r="B639" s="19">
        <v>25.261584454409565</v>
      </c>
      <c r="C639" s="19">
        <v>8.2212257100149486</v>
      </c>
      <c r="D639" s="19">
        <v>0</v>
      </c>
      <c r="E639" s="19">
        <v>11.33726600939827</v>
      </c>
      <c r="F639" s="19">
        <v>0</v>
      </c>
      <c r="G639" s="19">
        <v>44.820076173822784</v>
      </c>
      <c r="H639" s="20">
        <v>26.169261920574886</v>
      </c>
    </row>
    <row r="640" spans="1:8" ht="11.25" customHeight="1" x14ac:dyDescent="0.2">
      <c r="A640" s="15">
        <v>249</v>
      </c>
      <c r="B640" s="16">
        <v>25.261584454409569</v>
      </c>
      <c r="C640" s="16">
        <v>8.2212257100149486</v>
      </c>
      <c r="D640" s="16">
        <v>0</v>
      </c>
      <c r="E640" s="16">
        <v>11.351975784460929</v>
      </c>
      <c r="F640" s="16">
        <v>0</v>
      </c>
      <c r="G640" s="16">
        <v>44.834785948885447</v>
      </c>
      <c r="H640" s="17">
        <v>26.18894359960872</v>
      </c>
    </row>
    <row r="641" spans="1:9" ht="11.25" customHeight="1" x14ac:dyDescent="0.2">
      <c r="A641" s="22">
        <v>250</v>
      </c>
      <c r="B641" s="23">
        <v>25.261584454409565</v>
      </c>
      <c r="C641" s="23">
        <v>8.2212257100149504</v>
      </c>
      <c r="D641" s="23">
        <v>0</v>
      </c>
      <c r="E641" s="23">
        <v>11.366567881323085</v>
      </c>
      <c r="F641" s="23">
        <v>0</v>
      </c>
      <c r="G641" s="23">
        <v>44.849378045747599</v>
      </c>
      <c r="H641" s="24">
        <v>26.208467825210292</v>
      </c>
    </row>
    <row r="643" spans="1:9" x14ac:dyDescent="0.2">
      <c r="A643" s="11" t="s">
        <v>13</v>
      </c>
      <c r="B643" s="11"/>
      <c r="C643" s="11"/>
      <c r="D643" s="11"/>
      <c r="E643" s="11"/>
      <c r="F643" s="11"/>
      <c r="G643" s="11"/>
      <c r="H643" s="11"/>
      <c r="I643" s="11"/>
    </row>
    <row r="644" spans="1:9" ht="101.25" x14ac:dyDescent="0.2">
      <c r="A644" s="8"/>
      <c r="B644" s="9" t="s">
        <v>3</v>
      </c>
      <c r="C644" s="9" t="s">
        <v>4</v>
      </c>
      <c r="D644" s="9" t="s">
        <v>5</v>
      </c>
      <c r="E644" s="9" t="s">
        <v>6</v>
      </c>
      <c r="F644" s="9" t="s">
        <v>7</v>
      </c>
      <c r="G644" s="9" t="s">
        <v>8</v>
      </c>
      <c r="H644" s="9" t="s">
        <v>9</v>
      </c>
      <c r="I644" s="10" t="s">
        <v>11</v>
      </c>
    </row>
    <row r="645" spans="1:9" ht="11.25" customHeight="1" x14ac:dyDescent="0.2">
      <c r="A645" s="12">
        <v>50</v>
      </c>
      <c r="B645" s="13">
        <v>25.261584454409569</v>
      </c>
      <c r="C645" s="13">
        <v>8.2212257100149468</v>
      </c>
      <c r="D645" s="13">
        <v>0</v>
      </c>
      <c r="E645" s="13">
        <v>0</v>
      </c>
      <c r="F645" s="13">
        <v>-7.9865295362221662</v>
      </c>
      <c r="G645" s="13">
        <v>12.840703055419533</v>
      </c>
      <c r="H645" s="13">
        <v>-16.61913931184867</v>
      </c>
      <c r="I645" s="14">
        <v>-12.655577572782818</v>
      </c>
    </row>
    <row r="646" spans="1:9" ht="11.25" customHeight="1" x14ac:dyDescent="0.2">
      <c r="A646" s="15">
        <v>51</v>
      </c>
      <c r="B646" s="16">
        <v>25.261584454409569</v>
      </c>
      <c r="C646" s="16">
        <v>8.2212257100149486</v>
      </c>
      <c r="D646" s="16">
        <v>0</v>
      </c>
      <c r="E646" s="16">
        <v>0</v>
      </c>
      <c r="F646" s="16">
        <v>-7.8299309178648704</v>
      </c>
      <c r="G646" s="16">
        <v>13.245450253635314</v>
      </c>
      <c r="H646" s="16">
        <v>-16.077587560635948</v>
      </c>
      <c r="I646" s="17">
        <v>-12.407428992924332</v>
      </c>
    </row>
    <row r="647" spans="1:9" ht="11.25" customHeight="1" x14ac:dyDescent="0.2">
      <c r="A647" s="18">
        <v>52</v>
      </c>
      <c r="B647" s="19">
        <v>25.261584454409569</v>
      </c>
      <c r="C647" s="19">
        <v>8.2212257100149486</v>
      </c>
      <c r="D647" s="19">
        <v>0</v>
      </c>
      <c r="E647" s="19">
        <v>0</v>
      </c>
      <c r="F647" s="19">
        <v>-7.6793553232905456</v>
      </c>
      <c r="G647" s="19">
        <v>13.634630251919724</v>
      </c>
      <c r="H647" s="19">
        <v>-15.556864722931415</v>
      </c>
      <c r="I647" s="20">
        <v>-12.168824589214248</v>
      </c>
    </row>
    <row r="648" spans="1:9" ht="11.25" customHeight="1" x14ac:dyDescent="0.2">
      <c r="A648" s="15">
        <v>53</v>
      </c>
      <c r="B648" s="16">
        <v>25.261584454409565</v>
      </c>
      <c r="C648" s="16">
        <v>8.2212257100149504</v>
      </c>
      <c r="D648" s="16">
        <v>0</v>
      </c>
      <c r="E648" s="16">
        <v>0</v>
      </c>
      <c r="F648" s="16">
        <v>-7.5344618266246863</v>
      </c>
      <c r="G648" s="16">
        <v>14.00912421253302</v>
      </c>
      <c r="H648" s="16">
        <v>-15.055791803630816</v>
      </c>
      <c r="I648" s="17">
        <v>-11.93922412526681</v>
      </c>
    </row>
    <row r="649" spans="1:9" ht="11.25" customHeight="1" x14ac:dyDescent="0.2">
      <c r="A649" s="18">
        <v>54</v>
      </c>
      <c r="B649" s="19">
        <v>25.261584454409565</v>
      </c>
      <c r="C649" s="19">
        <v>8.2212257100149468</v>
      </c>
      <c r="D649" s="19">
        <v>0</v>
      </c>
      <c r="E649" s="19">
        <v>0</v>
      </c>
      <c r="F649" s="19">
        <v>-7.3949347557612635</v>
      </c>
      <c r="G649" s="19">
        <v>14.369748026456936</v>
      </c>
      <c r="H649" s="19">
        <v>-14.573277140600617</v>
      </c>
      <c r="I649" s="20">
        <v>-11.71812738220631</v>
      </c>
    </row>
    <row r="650" spans="1:9" ht="11.25" customHeight="1" x14ac:dyDescent="0.2">
      <c r="A650" s="15">
        <v>55</v>
      </c>
      <c r="B650" s="16">
        <v>25.261584454409565</v>
      </c>
      <c r="C650" s="16">
        <v>8.2212257100149486</v>
      </c>
      <c r="D650" s="16">
        <v>0</v>
      </c>
      <c r="E650" s="16">
        <v>0</v>
      </c>
      <c r="F650" s="16">
        <v>-7.2604813965656056</v>
      </c>
      <c r="G650" s="16">
        <v>14.717258247147255</v>
      </c>
      <c r="H650" s="16">
        <v>-14.108308465316968</v>
      </c>
      <c r="I650" s="17">
        <v>-11.505070520711651</v>
      </c>
    </row>
    <row r="651" spans="1:9" ht="11.25" customHeight="1" x14ac:dyDescent="0.2">
      <c r="A651" s="18">
        <v>56</v>
      </c>
      <c r="B651" s="19">
        <v>25.261584454409565</v>
      </c>
      <c r="C651" s="19">
        <v>8.2212257100149486</v>
      </c>
      <c r="D651" s="19">
        <v>0</v>
      </c>
      <c r="E651" s="19">
        <v>0</v>
      </c>
      <c r="F651" s="19">
        <v>-7.130829943055506</v>
      </c>
      <c r="G651" s="19">
        <v>15.052357388527208</v>
      </c>
      <c r="H651" s="19">
        <v>-13.659945814150595</v>
      </c>
      <c r="I651" s="20">
        <v>-11.2996228328418</v>
      </c>
    </row>
    <row r="652" spans="1:9" ht="11.25" customHeight="1" x14ac:dyDescent="0.2">
      <c r="A652" s="15">
        <v>57</v>
      </c>
      <c r="B652" s="16">
        <v>25.261584454409565</v>
      </c>
      <c r="C652" s="16">
        <v>8.2212257100149486</v>
      </c>
      <c r="D652" s="16">
        <v>0</v>
      </c>
      <c r="E652" s="16">
        <v>0</v>
      </c>
      <c r="F652" s="16">
        <v>-7.0057276633527774</v>
      </c>
      <c r="G652" s="16">
        <v>15.375698665297335</v>
      </c>
      <c r="H652" s="16">
        <v>-13.227315185832165</v>
      </c>
      <c r="I652" s="17">
        <v>-11.101383835774401</v>
      </c>
    </row>
    <row r="653" spans="1:9" ht="11.25" customHeight="1" x14ac:dyDescent="0.2">
      <c r="A653" s="18">
        <v>58</v>
      </c>
      <c r="B653" s="19">
        <v>25.261584454409569</v>
      </c>
      <c r="C653" s="19">
        <v>8.2212257100149486</v>
      </c>
      <c r="D653" s="19">
        <v>0</v>
      </c>
      <c r="E653" s="19">
        <v>0</v>
      </c>
      <c r="F653" s="19">
        <v>-6.8849392553639355</v>
      </c>
      <c r="G653" s="19">
        <v>15.6878902428685</v>
      </c>
      <c r="H653" s="19">
        <v>-12.809602855041952</v>
      </c>
      <c r="I653" s="20">
        <v>-10.909980666192084</v>
      </c>
    </row>
    <row r="654" spans="1:9" ht="11.25" customHeight="1" x14ac:dyDescent="0.2">
      <c r="A654" s="15">
        <v>59</v>
      </c>
      <c r="B654" s="16">
        <v>25.261584454409565</v>
      </c>
      <c r="C654" s="16">
        <v>8.2212257100149486</v>
      </c>
      <c r="D654" s="16">
        <v>0</v>
      </c>
      <c r="E654" s="16">
        <v>0</v>
      </c>
      <c r="F654" s="16">
        <v>-6.7682453696798008</v>
      </c>
      <c r="G654" s="16">
        <v>15.989499055098259</v>
      </c>
      <c r="H654" s="16">
        <v>-12.40605026427853</v>
      </c>
      <c r="I654" s="17">
        <v>-10.725065739646453</v>
      </c>
    </row>
    <row r="655" spans="1:9" ht="11.25" customHeight="1" x14ac:dyDescent="0.2">
      <c r="A655" s="18">
        <v>60</v>
      </c>
      <c r="B655" s="19">
        <v>25.261584454409565</v>
      </c>
      <c r="C655" s="19">
        <v>8.2212257100149486</v>
      </c>
      <c r="D655" s="19">
        <v>0</v>
      </c>
      <c r="E655" s="19">
        <v>0</v>
      </c>
      <c r="F655" s="19">
        <v>-6.6554412801851388</v>
      </c>
      <c r="G655" s="19">
        <v>16.281054240253692</v>
      </c>
      <c r="H655" s="19">
        <v>-12.015949426540553</v>
      </c>
      <c r="I655" s="20">
        <v>-10.546314643985681</v>
      </c>
    </row>
    <row r="656" spans="1:9" ht="11.25" customHeight="1" x14ac:dyDescent="0.2">
      <c r="A656" s="15">
        <v>61</v>
      </c>
      <c r="B656" s="16">
        <v>25.261584454409565</v>
      </c>
      <c r="C656" s="16">
        <v>8.2212257100149486</v>
      </c>
      <c r="D656" s="16">
        <v>0</v>
      </c>
      <c r="E656" s="16">
        <v>0</v>
      </c>
      <c r="F656" s="16">
        <v>-6.546335685428005</v>
      </c>
      <c r="G656" s="16">
        <v>16.563050239010593</v>
      </c>
      <c r="H656" s="16">
        <v>-11.638638780203824</v>
      </c>
      <c r="I656" s="17">
        <v>-10.373424239985916</v>
      </c>
    </row>
    <row r="657" spans="1:9" ht="11.25" customHeight="1" x14ac:dyDescent="0.2">
      <c r="A657" s="18">
        <v>62</v>
      </c>
      <c r="B657" s="19">
        <v>25.261584454409565</v>
      </c>
      <c r="C657" s="19">
        <v>8.2212257100149486</v>
      </c>
      <c r="D657" s="19">
        <v>0</v>
      </c>
      <c r="E657" s="19">
        <v>0</v>
      </c>
      <c r="F657" s="19">
        <v>-6.4407496259856174</v>
      </c>
      <c r="G657" s="19">
        <v>16.835949592646301</v>
      </c>
      <c r="H657" s="19">
        <v>-11.273499445039246</v>
      </c>
      <c r="I657" s="20">
        <v>-10.206110945792595</v>
      </c>
    </row>
    <row r="658" spans="1:9" ht="11.25" customHeight="1" x14ac:dyDescent="0.2">
      <c r="A658" s="15">
        <v>63</v>
      </c>
      <c r="B658" s="16">
        <v>25.261584454409569</v>
      </c>
      <c r="C658" s="16">
        <v>8.2212257100149486</v>
      </c>
      <c r="D658" s="16">
        <v>0</v>
      </c>
      <c r="E658" s="16">
        <v>0</v>
      </c>
      <c r="F658" s="16">
        <v>-6.3385155049382265</v>
      </c>
      <c r="G658" s="16">
        <v>17.100185474738026</v>
      </c>
      <c r="H658" s="16">
        <v>-10.919951834800527</v>
      </c>
      <c r="I658" s="17">
        <v>-10.044109184748267</v>
      </c>
    </row>
    <row r="659" spans="1:9" ht="11.25" customHeight="1" x14ac:dyDescent="0.2">
      <c r="A659" s="18">
        <v>64</v>
      </c>
      <c r="B659" s="19">
        <v>25.261584454409569</v>
      </c>
      <c r="C659" s="19">
        <v>8.2212257100149486</v>
      </c>
      <c r="D659" s="19">
        <v>0</v>
      </c>
      <c r="E659" s="19">
        <v>0</v>
      </c>
      <c r="F659" s="19">
        <v>-6.2394762001735664</v>
      </c>
      <c r="G659" s="19">
        <v>17.356163985514375</v>
      </c>
      <c r="H659" s="19">
        <v>-10.577452587381769</v>
      </c>
      <c r="I659" s="20">
        <v>-9.8871699787365745</v>
      </c>
    </row>
    <row r="660" spans="1:9" ht="11.25" customHeight="1" x14ac:dyDescent="0.2">
      <c r="A660" s="15">
        <v>65</v>
      </c>
      <c r="B660" s="16">
        <v>25.261584454409569</v>
      </c>
      <c r="C660" s="16">
        <v>8.2212257100149486</v>
      </c>
      <c r="D660" s="16">
        <v>0</v>
      </c>
      <c r="E660" s="16">
        <v>0</v>
      </c>
      <c r="F660" s="16">
        <v>-6.1434842586324345</v>
      </c>
      <c r="G660" s="16">
        <v>17.604266234420688</v>
      </c>
      <c r="H660" s="16">
        <v>-10.245491778345126</v>
      </c>
      <c r="I660" s="17">
        <v>-9.7350596713713955</v>
      </c>
    </row>
    <row r="661" spans="1:9" ht="11.25" customHeight="1" x14ac:dyDescent="0.2">
      <c r="A661" s="18">
        <v>66</v>
      </c>
      <c r="B661" s="19">
        <v>25.261584454409569</v>
      </c>
      <c r="C661" s="19">
        <v>8.2212257100149468</v>
      </c>
      <c r="D661" s="19">
        <v>0</v>
      </c>
      <c r="E661" s="19">
        <v>0</v>
      </c>
      <c r="F661" s="19">
        <v>-6.0504011638046702</v>
      </c>
      <c r="G661" s="19">
        <v>17.844850233360138</v>
      </c>
      <c r="H661" s="19">
        <v>-9.9235903877641398</v>
      </c>
      <c r="I661" s="20">
        <v>-9.5875587672597096</v>
      </c>
    </row>
    <row r="662" spans="1:9" ht="11.25" customHeight="1" x14ac:dyDescent="0.2">
      <c r="A662" s="15">
        <v>67</v>
      </c>
      <c r="B662" s="16">
        <v>25.261584454409565</v>
      </c>
      <c r="C662" s="16">
        <v>8.2212257100149486</v>
      </c>
      <c r="D662" s="16">
        <v>0</v>
      </c>
      <c r="E662" s="16">
        <v>0</v>
      </c>
      <c r="F662" s="16">
        <v>-5.9600966688225121</v>
      </c>
      <c r="G662" s="16">
        <v>18.078252620390941</v>
      </c>
      <c r="H662" s="16">
        <v>-9.6112979939169136</v>
      </c>
      <c r="I662" s="17">
        <v>-9.4444608752110568</v>
      </c>
    </row>
    <row r="663" spans="1:9" ht="11.25" customHeight="1" x14ac:dyDescent="0.2">
      <c r="A663" s="18">
        <v>68</v>
      </c>
      <c r="B663" s="19">
        <v>25.261584454409565</v>
      </c>
      <c r="C663" s="19">
        <v>8.2212257100149468</v>
      </c>
      <c r="D663" s="19">
        <v>0</v>
      </c>
      <c r="E663" s="19">
        <v>0</v>
      </c>
      <c r="F663" s="19">
        <v>-5.8724481883986508</v>
      </c>
      <c r="G663" s="19">
        <v>18.304790231332614</v>
      </c>
      <c r="H663" s="19">
        <v>-9.308190670476959</v>
      </c>
      <c r="I663" s="20">
        <v>-9.3055717446932462</v>
      </c>
    </row>
    <row r="664" spans="1:9" ht="11.25" customHeight="1" x14ac:dyDescent="0.2">
      <c r="A664" s="15">
        <v>69</v>
      </c>
      <c r="B664" s="16">
        <v>25.261584454409565</v>
      </c>
      <c r="C664" s="16">
        <v>8.2212257100149468</v>
      </c>
      <c r="D664" s="16">
        <v>0</v>
      </c>
      <c r="E664" s="16">
        <v>0</v>
      </c>
      <c r="F664" s="16">
        <v>-5.7873402436392505</v>
      </c>
      <c r="G664" s="16">
        <v>18.524761534710755</v>
      </c>
      <c r="H664" s="16">
        <v>-9.0138690665570049</v>
      </c>
      <c r="I664" s="17">
        <v>-9.1707083860745033</v>
      </c>
    </row>
    <row r="665" spans="1:9" ht="11.25" customHeight="1" x14ac:dyDescent="0.2">
      <c r="A665" s="18">
        <v>70</v>
      </c>
      <c r="B665" s="19">
        <v>25.261584454409569</v>
      </c>
      <c r="C665" s="19">
        <v>8.2212257100149486</v>
      </c>
      <c r="D665" s="19">
        <v>0</v>
      </c>
      <c r="E665" s="19">
        <v>0</v>
      </c>
      <c r="F665" s="19">
        <v>-5.7046639544444036</v>
      </c>
      <c r="G665" s="19">
        <v>18.738447943706674</v>
      </c>
      <c r="H665" s="19">
        <v>-8.7279566513204738</v>
      </c>
      <c r="I665" s="20">
        <v>-9.0396982662734402</v>
      </c>
    </row>
    <row r="666" spans="1:9" ht="11.25" customHeight="1" x14ac:dyDescent="0.2">
      <c r="A666" s="15">
        <v>71</v>
      </c>
      <c r="B666" s="16">
        <v>25.261584454409569</v>
      </c>
      <c r="C666" s="16">
        <v>8.2212257100149468</v>
      </c>
      <c r="D666" s="16">
        <v>0</v>
      </c>
      <c r="E666" s="16">
        <v>0</v>
      </c>
      <c r="F666" s="16">
        <v>-5.6243165748043422</v>
      </c>
      <c r="G666" s="16">
        <v>18.946115017237908</v>
      </c>
      <c r="H666" s="16">
        <v>-8.4500981069356822</v>
      </c>
      <c r="I666" s="17">
        <v>-8.9123785723822646</v>
      </c>
    </row>
    <row r="667" spans="1:9" ht="11.25" customHeight="1" x14ac:dyDescent="0.2">
      <c r="A667" s="18">
        <v>72</v>
      </c>
      <c r="B667" s="19">
        <v>25.261584454409569</v>
      </c>
      <c r="C667" s="19">
        <v>8.2212257100149486</v>
      </c>
      <c r="D667" s="19">
        <v>0</v>
      </c>
      <c r="E667" s="19">
        <v>0</v>
      </c>
      <c r="F667" s="19">
        <v>-5.5462010668209487</v>
      </c>
      <c r="G667" s="19">
        <v>19.148013560948833</v>
      </c>
      <c r="H667" s="19">
        <v>-8.1799578554504624</v>
      </c>
      <c r="I667" s="20">
        <v>-8.7885955366547339</v>
      </c>
    </row>
    <row r="668" spans="1:9" ht="11.25" customHeight="1" x14ac:dyDescent="0.2">
      <c r="A668" s="15">
        <v>73</v>
      </c>
      <c r="B668" s="16">
        <v>25.261584454409565</v>
      </c>
      <c r="C668" s="16">
        <v>8.2212257100149468</v>
      </c>
      <c r="D668" s="16">
        <v>0</v>
      </c>
      <c r="E668" s="16">
        <v>0</v>
      </c>
      <c r="F668" s="16">
        <v>-5.4702257097412081</v>
      </c>
      <c r="G668" s="16">
        <v>19.34438063770877</v>
      </c>
      <c r="H668" s="16">
        <v>-7.9172187067456603</v>
      </c>
      <c r="I668" s="17">
        <v>-8.6682038169745308</v>
      </c>
    </row>
    <row r="669" spans="1:9" ht="11.25" customHeight="1" x14ac:dyDescent="0.2">
      <c r="A669" s="18">
        <v>74</v>
      </c>
      <c r="B669" s="19">
        <v>25.261584454409565</v>
      </c>
      <c r="C669" s="19">
        <v>8.2212257100149468</v>
      </c>
      <c r="D669" s="19">
        <v>0</v>
      </c>
      <c r="E669" s="19">
        <v>0</v>
      </c>
      <c r="F669" s="19">
        <v>-5.3963037406906524</v>
      </c>
      <c r="G669" s="19">
        <v>19.535440496177902</v>
      </c>
      <c r="H669" s="19">
        <v>-7.661580616113965</v>
      </c>
      <c r="I669" s="20">
        <v>-8.5510659275559568</v>
      </c>
    </row>
    <row r="670" spans="1:9" ht="11.25" customHeight="1" x14ac:dyDescent="0.2">
      <c r="A670" s="15">
        <v>75</v>
      </c>
      <c r="B670" s="16">
        <v>25.261584454409565</v>
      </c>
      <c r="C670" s="16">
        <v>8.2212257100149486</v>
      </c>
      <c r="D670" s="16">
        <v>0</v>
      </c>
      <c r="E670" s="16">
        <v>0</v>
      </c>
      <c r="F670" s="16">
        <v>-5.3243530241481105</v>
      </c>
      <c r="G670" s="16">
        <v>19.721405425087855</v>
      </c>
      <c r="H670" s="16">
        <v>-7.4127595412324414</v>
      </c>
      <c r="I670" s="17">
        <v>-8.4370517151885434</v>
      </c>
    </row>
    <row r="671" spans="1:9" ht="11.25" customHeight="1" x14ac:dyDescent="0.2">
      <c r="A671" s="18">
        <v>76</v>
      </c>
      <c r="B671" s="19">
        <v>25.261584454409569</v>
      </c>
      <c r="C671" s="19">
        <v>8.2212257100149468</v>
      </c>
      <c r="D671" s="19">
        <v>0</v>
      </c>
      <c r="E671" s="19">
        <v>0</v>
      </c>
      <c r="F671" s="19">
        <v>-5.2542957475145826</v>
      </c>
      <c r="G671" s="19">
        <v>19.902476540079135</v>
      </c>
      <c r="H671" s="19">
        <v>-7.1704863893741244</v>
      </c>
      <c r="I671" s="20">
        <v>-8.3260378768308012</v>
      </c>
    </row>
    <row r="672" spans="1:9" ht="11.25" customHeight="1" x14ac:dyDescent="0.2">
      <c r="A672" s="15">
        <v>77</v>
      </c>
      <c r="B672" s="16">
        <v>25.261584454409569</v>
      </c>
      <c r="C672" s="16">
        <v>8.2212257100149486</v>
      </c>
      <c r="D672" s="16">
        <v>0</v>
      </c>
      <c r="E672" s="16">
        <v>0</v>
      </c>
      <c r="F672" s="16">
        <v>-5.186058140404004</v>
      </c>
      <c r="G672" s="16">
        <v>20.111937705670417</v>
      </c>
      <c r="H672" s="16">
        <v>-6.8902273498129842</v>
      </c>
      <c r="I672" s="17">
        <v>-8.1848143183500977</v>
      </c>
    </row>
    <row r="673" spans="1:9" ht="11.25" customHeight="1" x14ac:dyDescent="0.2">
      <c r="A673" s="18">
        <v>78</v>
      </c>
      <c r="B673" s="19">
        <v>25.261584454409569</v>
      </c>
      <c r="C673" s="19">
        <v>8.2212257100149468</v>
      </c>
      <c r="D673" s="19">
        <v>0</v>
      </c>
      <c r="E673" s="19">
        <v>0</v>
      </c>
      <c r="F673" s="19">
        <v>-5.1195702155270286</v>
      </c>
      <c r="G673" s="19">
        <v>20.475666839757011</v>
      </c>
      <c r="H673" s="19">
        <v>-6.4035577684051228</v>
      </c>
      <c r="I673" s="20">
        <v>-7.8875731091404777</v>
      </c>
    </row>
    <row r="674" spans="1:9" ht="11.25" customHeight="1" x14ac:dyDescent="0.2">
      <c r="A674" s="15">
        <v>79</v>
      </c>
      <c r="B674" s="16">
        <v>25.261584454409569</v>
      </c>
      <c r="C674" s="16">
        <v>8.2212257100149468</v>
      </c>
      <c r="D674" s="16">
        <v>0</v>
      </c>
      <c r="E674" s="16">
        <v>0</v>
      </c>
      <c r="F674" s="16">
        <v>-5.054765529254535</v>
      </c>
      <c r="G674" s="16">
        <v>20.83018764133508</v>
      </c>
      <c r="H674" s="16">
        <v>-5.9292089358936675</v>
      </c>
      <c r="I674" s="17">
        <v>-7.5978569938349017</v>
      </c>
    </row>
    <row r="675" spans="1:9" ht="11.25" customHeight="1" x14ac:dyDescent="0.2">
      <c r="A675" s="18">
        <v>80</v>
      </c>
      <c r="B675" s="19">
        <v>25.261584454409565</v>
      </c>
      <c r="C675" s="19">
        <v>8.2212257100149486</v>
      </c>
      <c r="D675" s="19">
        <v>0</v>
      </c>
      <c r="E675" s="19">
        <v>0</v>
      </c>
      <c r="F675" s="19">
        <v>-4.9915809601388537</v>
      </c>
      <c r="G675" s="19">
        <v>21.175845422873689</v>
      </c>
      <c r="H675" s="19">
        <v>-5.466718824194996</v>
      </c>
      <c r="I675" s="20">
        <v>-7.3153837814119678</v>
      </c>
    </row>
    <row r="676" spans="1:9" ht="11.25" customHeight="1" x14ac:dyDescent="0.2">
      <c r="A676" s="15">
        <v>81</v>
      </c>
      <c r="B676" s="16">
        <v>25.261584454409565</v>
      </c>
      <c r="C676" s="16">
        <v>8.2212257100149468</v>
      </c>
      <c r="D676" s="16">
        <v>0</v>
      </c>
      <c r="E676" s="16">
        <v>0</v>
      </c>
      <c r="F676" s="16">
        <v>-4.9299565038408426</v>
      </c>
      <c r="G676" s="16">
        <v>21.512968444374319</v>
      </c>
      <c r="H676" s="16">
        <v>-5.0156482214271589</v>
      </c>
      <c r="I676" s="17">
        <v>-7.039885216209349</v>
      </c>
    </row>
    <row r="677" spans="1:9" ht="11.25" customHeight="1" x14ac:dyDescent="0.2">
      <c r="A677" s="18">
        <v>82</v>
      </c>
      <c r="B677" s="19">
        <v>25.261584454409565</v>
      </c>
      <c r="C677" s="19">
        <v>8.2212257100149486</v>
      </c>
      <c r="D677" s="19">
        <v>0</v>
      </c>
      <c r="E677" s="19">
        <v>0</v>
      </c>
      <c r="F677" s="19">
        <v>-4.869835083062295</v>
      </c>
      <c r="G677" s="19">
        <v>21.841868953155423</v>
      </c>
      <c r="H677" s="19">
        <v>-4.5755793406780443</v>
      </c>
      <c r="I677" s="20">
        <v>-6.7711061282067959</v>
      </c>
    </row>
    <row r="678" spans="1:9" ht="11.25" customHeight="1" x14ac:dyDescent="0.2">
      <c r="A678" s="15">
        <v>83</v>
      </c>
      <c r="B678" s="16">
        <v>25.261584454409569</v>
      </c>
      <c r="C678" s="16">
        <v>8.2212257100149486</v>
      </c>
      <c r="D678" s="16">
        <v>0</v>
      </c>
      <c r="E678" s="16">
        <v>0</v>
      </c>
      <c r="F678" s="16">
        <v>-4.8111623712181713</v>
      </c>
      <c r="G678" s="16">
        <v>22.162844148471923</v>
      </c>
      <c r="H678" s="16">
        <v>-4.1461145293445734</v>
      </c>
      <c r="I678" s="17">
        <v>-6.5088036447344244</v>
      </c>
    </row>
    <row r="679" spans="1:9" ht="11.25" customHeight="1" x14ac:dyDescent="0.2">
      <c r="A679" s="18">
        <v>84</v>
      </c>
      <c r="B679" s="19">
        <v>25.261584454409569</v>
      </c>
      <c r="C679" s="19">
        <v>8.2212257100149486</v>
      </c>
      <c r="D679" s="19">
        <v>0</v>
      </c>
      <c r="E679" s="19">
        <v>0</v>
      </c>
      <c r="F679" s="19">
        <v>-4.7538866287036701</v>
      </c>
      <c r="G679" s="19">
        <v>22.47617707723326</v>
      </c>
      <c r="H679" s="19">
        <v>-3.7268750706619036</v>
      </c>
      <c r="I679" s="20">
        <v>-6.2527464584875885</v>
      </c>
    </row>
    <row r="680" spans="1:9" ht="11.25" customHeight="1" x14ac:dyDescent="0.2">
      <c r="A680" s="15">
        <v>85</v>
      </c>
      <c r="B680" s="16">
        <v>25.261584454409565</v>
      </c>
      <c r="C680" s="16">
        <v>8.2212257100149468</v>
      </c>
      <c r="D680" s="16">
        <v>0</v>
      </c>
      <c r="E680" s="16">
        <v>0</v>
      </c>
      <c r="F680" s="16">
        <v>-4.6979585507189201</v>
      </c>
      <c r="G680" s="16">
        <v>22.78213746649433</v>
      </c>
      <c r="H680" s="16">
        <v>-3.3175000698305821</v>
      </c>
      <c r="I680" s="17">
        <v>-6.0027141472112602</v>
      </c>
    </row>
    <row r="681" spans="1:9" ht="11.25" customHeight="1" x14ac:dyDescent="0.2">
      <c r="A681" s="18">
        <v>86</v>
      </c>
      <c r="B681" s="19">
        <v>25.261584454409565</v>
      </c>
      <c r="C681" s="19">
        <v>8.2212257100149468</v>
      </c>
      <c r="D681" s="19">
        <v>0</v>
      </c>
      <c r="E681" s="19">
        <v>0</v>
      </c>
      <c r="F681" s="19">
        <v>-4.6433311257105609</v>
      </c>
      <c r="G681" s="19">
        <v>23.080982497865605</v>
      </c>
      <c r="H681" s="19">
        <v>-2.9176454178558138</v>
      </c>
      <c r="I681" s="20">
        <v>-5.7584965408483422</v>
      </c>
    </row>
    <row r="682" spans="1:9" ht="11.25" customHeight="1" x14ac:dyDescent="0.2">
      <c r="A682" s="15">
        <v>87</v>
      </c>
      <c r="B682" s="16">
        <v>25.261584454409569</v>
      </c>
      <c r="C682" s="16">
        <v>8.2212257100149486</v>
      </c>
      <c r="D682" s="16">
        <v>0</v>
      </c>
      <c r="E682" s="16">
        <v>0</v>
      </c>
      <c r="F682" s="16">
        <v>-4.5899595035759573</v>
      </c>
      <c r="G682" s="16">
        <v>23.372957528515716</v>
      </c>
      <c r="H682" s="16">
        <v>-2.5269828268459742</v>
      </c>
      <c r="I682" s="17">
        <v>-5.5198931323328431</v>
      </c>
    </row>
    <row r="683" spans="1:9" ht="11.25" customHeight="1" x14ac:dyDescent="0.2">
      <c r="A683" s="18">
        <v>88</v>
      </c>
      <c r="B683" s="19">
        <v>25.261584454409569</v>
      </c>
      <c r="C683" s="19">
        <v>8.2212257100149486</v>
      </c>
      <c r="D683" s="19">
        <v>0</v>
      </c>
      <c r="E683" s="19">
        <v>0</v>
      </c>
      <c r="F683" s="19">
        <v>-4.5378008728535031</v>
      </c>
      <c r="G683" s="19">
        <v>23.658296763014686</v>
      </c>
      <c r="H683" s="19">
        <v>-2.1451989310863562</v>
      </c>
      <c r="I683" s="20">
        <v>-5.2867125285563299</v>
      </c>
    </row>
    <row r="684" spans="1:9" ht="11.25" customHeight="1" x14ac:dyDescent="0.2">
      <c r="A684" s="15">
        <v>89</v>
      </c>
      <c r="B684" s="16">
        <v>25.261584454409569</v>
      </c>
      <c r="C684" s="16">
        <v>8.2212257100149486</v>
      </c>
      <c r="D684" s="16">
        <v>0</v>
      </c>
      <c r="E684" s="16">
        <v>0</v>
      </c>
      <c r="F684" s="16">
        <v>-4.4868143461922276</v>
      </c>
      <c r="G684" s="16">
        <v>23.937223879884453</v>
      </c>
      <c r="H684" s="16">
        <v>-1.7719944487146029</v>
      </c>
      <c r="I684" s="17">
        <v>-5.058771938347836</v>
      </c>
    </row>
    <row r="685" spans="1:9" ht="11.25" customHeight="1" x14ac:dyDescent="0.2">
      <c r="A685" s="18">
        <v>90</v>
      </c>
      <c r="B685" s="19">
        <v>25.261584454409565</v>
      </c>
      <c r="C685" s="19">
        <v>8.2212257100149486</v>
      </c>
      <c r="D685" s="19">
        <v>0</v>
      </c>
      <c r="E685" s="19">
        <v>0</v>
      </c>
      <c r="F685" s="19">
        <v>-4.4369608534567586</v>
      </c>
      <c r="G685" s="19">
        <v>24.20995261637934</v>
      </c>
      <c r="H685" s="19">
        <v>-1.4070833992844403</v>
      </c>
      <c r="I685" s="20">
        <v>-4.8358966945884134</v>
      </c>
    </row>
    <row r="686" spans="1:9" ht="11.25" customHeight="1" x14ac:dyDescent="0.2">
      <c r="A686" s="15">
        <v>91</v>
      </c>
      <c r="B686" s="16">
        <v>25.261584454409569</v>
      </c>
      <c r="C686" s="16">
        <v>8.2212257100149486</v>
      </c>
      <c r="D686" s="16">
        <v>0</v>
      </c>
      <c r="E686" s="16">
        <v>0</v>
      </c>
      <c r="F686" s="16">
        <v>-4.3882030418803106</v>
      </c>
      <c r="G686" s="16">
        <v>24.476687314709512</v>
      </c>
      <c r="H686" s="16">
        <v>-1.0501923729186768</v>
      </c>
      <c r="I686" s="17">
        <v>-4.6179198078346948</v>
      </c>
    </row>
    <row r="687" spans="1:9" ht="11.25" customHeight="1" x14ac:dyDescent="0.2">
      <c r="A687" s="18">
        <v>92</v>
      </c>
      <c r="B687" s="19">
        <v>25.261584454409569</v>
      </c>
      <c r="C687" s="19">
        <v>8.2212257100149468</v>
      </c>
      <c r="D687" s="19">
        <v>0</v>
      </c>
      <c r="E687" s="19">
        <v>0</v>
      </c>
      <c r="F687" s="19">
        <v>-4.3405051827294372</v>
      </c>
      <c r="G687" s="19">
        <v>24.737623432641197</v>
      </c>
      <c r="H687" s="19">
        <v>-0.70105984712608194</v>
      </c>
      <c r="I687" s="20">
        <v>-4.4046815490538824</v>
      </c>
    </row>
    <row r="688" spans="1:9" ht="11.25" customHeight="1" x14ac:dyDescent="0.2">
      <c r="A688" s="15">
        <v>93</v>
      </c>
      <c r="B688" s="16">
        <v>25.261584454409565</v>
      </c>
      <c r="C688" s="16">
        <v>8.2212257100149486</v>
      </c>
      <c r="D688" s="16">
        <v>0</v>
      </c>
      <c r="E688" s="16">
        <v>0</v>
      </c>
      <c r="F688" s="16">
        <v>-4.2938330839904113</v>
      </c>
      <c r="G688" s="16">
        <v>24.992948021154991</v>
      </c>
      <c r="H688" s="16">
        <v>-0.35943554769461827</v>
      </c>
      <c r="I688" s="17">
        <v>-4.1960290592791099</v>
      </c>
    </row>
    <row r="689" spans="1:9" ht="11.25" customHeight="1" x14ac:dyDescent="0.2">
      <c r="A689" s="18">
        <v>94</v>
      </c>
      <c r="B689" s="19">
        <v>25.261584454409565</v>
      </c>
      <c r="C689" s="19">
        <v>8.2212257100149468</v>
      </c>
      <c r="D689" s="19">
        <v>0</v>
      </c>
      <c r="E689" s="19">
        <v>0</v>
      </c>
      <c r="F689" s="19">
        <v>-4.248154008628811</v>
      </c>
      <c r="G689" s="19">
        <v>25.242840171615306</v>
      </c>
      <c r="H689" s="19">
        <v>-2.5079850378719539E-2</v>
      </c>
      <c r="I689" s="20">
        <v>-3.9918159841803953</v>
      </c>
    </row>
    <row r="690" spans="1:9" ht="11.25" customHeight="1" x14ac:dyDescent="0.2">
      <c r="A690" s="15">
        <v>95</v>
      </c>
      <c r="B690" s="16">
        <v>25.261584454409565</v>
      </c>
      <c r="C690" s="16">
        <v>8.2212257100149486</v>
      </c>
      <c r="D690" s="16">
        <v>0</v>
      </c>
      <c r="E690" s="16">
        <v>0</v>
      </c>
      <c r="F690" s="16">
        <v>-4.2034365980116659</v>
      </c>
      <c r="G690" s="16">
        <v>25.487471434697508</v>
      </c>
      <c r="H690" s="16">
        <v>0.30223677962526929</v>
      </c>
      <c r="I690" s="17">
        <v>-3.7919021317153385</v>
      </c>
    </row>
    <row r="691" spans="1:9" ht="11.25" customHeight="1" x14ac:dyDescent="0.2">
      <c r="A691" s="18">
        <v>96</v>
      </c>
      <c r="B691" s="19">
        <v>25.261584454409565</v>
      </c>
      <c r="C691" s="19">
        <v>8.2212257100149468</v>
      </c>
      <c r="D691" s="19">
        <v>0</v>
      </c>
      <c r="E691" s="19">
        <v>0</v>
      </c>
      <c r="F691" s="19">
        <v>-4.1596508001157115</v>
      </c>
      <c r="G691" s="19">
        <v>25.72700621313216</v>
      </c>
      <c r="H691" s="19">
        <v>0.62273431317083427</v>
      </c>
      <c r="I691" s="20">
        <v>-3.5961531511766398</v>
      </c>
    </row>
    <row r="692" spans="1:9" ht="11.25" customHeight="1" x14ac:dyDescent="0.2">
      <c r="A692" s="15">
        <v>97</v>
      </c>
      <c r="B692" s="16">
        <v>25.261584454409565</v>
      </c>
      <c r="C692" s="16">
        <v>8.2212257100149468</v>
      </c>
      <c r="D692" s="16">
        <v>0</v>
      </c>
      <c r="E692" s="16">
        <v>0</v>
      </c>
      <c r="F692" s="16">
        <v>-4.1167678021763736</v>
      </c>
      <c r="G692" s="16">
        <v>25.961602130155796</v>
      </c>
      <c r="H692" s="16">
        <v>0.93662365014846038</v>
      </c>
      <c r="I692" s="17">
        <v>-3.4044402320923406</v>
      </c>
    </row>
    <row r="693" spans="1:9" ht="11.25" customHeight="1" x14ac:dyDescent="0.2">
      <c r="A693" s="18">
        <v>98</v>
      </c>
      <c r="B693" s="19">
        <v>25.261584454409565</v>
      </c>
      <c r="C693" s="19">
        <v>8.2212257100149468</v>
      </c>
      <c r="D693" s="19">
        <v>0</v>
      </c>
      <c r="E693" s="19">
        <v>0</v>
      </c>
      <c r="F693" s="19">
        <v>-4.0747599674602881</v>
      </c>
      <c r="G693" s="19">
        <v>26.191410375403436</v>
      </c>
      <c r="H693" s="19">
        <v>1.2441070822897977</v>
      </c>
      <c r="I693" s="20">
        <v>-3.216639821560789</v>
      </c>
    </row>
    <row r="694" spans="1:9" ht="11.25" customHeight="1" x14ac:dyDescent="0.2">
      <c r="A694" s="15">
        <v>99</v>
      </c>
      <c r="B694" s="16">
        <v>25.261584454409565</v>
      </c>
      <c r="C694" s="16">
        <v>8.2212257100149468</v>
      </c>
      <c r="D694" s="16">
        <v>0</v>
      </c>
      <c r="E694" s="16">
        <v>0</v>
      </c>
      <c r="F694" s="16">
        <v>-4.0336007758697798</v>
      </c>
      <c r="G694" s="16">
        <v>26.416576029837991</v>
      </c>
      <c r="H694" s="16">
        <v>1.5453787279232327</v>
      </c>
      <c r="I694" s="17">
        <v>-3.0326333587167427</v>
      </c>
    </row>
    <row r="695" spans="1:9" ht="11.25" customHeight="1" x14ac:dyDescent="0.2">
      <c r="A695" s="18">
        <v>100</v>
      </c>
      <c r="B695" s="19">
        <v>25.261584454409569</v>
      </c>
      <c r="C695" s="19">
        <v>8.2212257100149504</v>
      </c>
      <c r="D695" s="19">
        <v>0</v>
      </c>
      <c r="E695" s="19">
        <v>0</v>
      </c>
      <c r="F695" s="19">
        <v>-3.9932647681110822</v>
      </c>
      <c r="G695" s="19">
        <v>26.637238371183862</v>
      </c>
      <c r="H695" s="19">
        <v>1.8406249406440058</v>
      </c>
      <c r="I695" s="20">
        <v>-2.8523070251295723</v>
      </c>
    </row>
    <row r="696" spans="1:9" ht="11.25" customHeight="1" x14ac:dyDescent="0.2">
      <c r="A696" s="15">
        <v>101</v>
      </c>
      <c r="B696" s="16">
        <v>25.261584454409569</v>
      </c>
      <c r="C696" s="16">
        <v>8.2212257100149486</v>
      </c>
      <c r="D696" s="16">
        <v>0</v>
      </c>
      <c r="E696" s="16">
        <v>0</v>
      </c>
      <c r="F696" s="16">
        <v>-3.9537274931792896</v>
      </c>
      <c r="G696" s="16">
        <v>26.853531161215948</v>
      </c>
      <c r="H696" s="16">
        <v>2.130024693706932</v>
      </c>
      <c r="I696" s="17">
        <v>-2.6755515100292824</v>
      </c>
    </row>
    <row r="697" spans="1:9" ht="11.25" customHeight="1" x14ac:dyDescent="0.2">
      <c r="A697" s="18">
        <v>102</v>
      </c>
      <c r="B697" s="19">
        <v>25.261584454409569</v>
      </c>
      <c r="C697" s="19">
        <v>8.2212257100149486</v>
      </c>
      <c r="D697" s="19">
        <v>0</v>
      </c>
      <c r="E697" s="19">
        <v>0</v>
      </c>
      <c r="F697" s="19">
        <v>-3.914965458932433</v>
      </c>
      <c r="G697" s="19">
        <v>27.065582916149367</v>
      </c>
      <c r="H697" s="19">
        <v>2.4137499418078483</v>
      </c>
      <c r="I697" s="20">
        <v>-2.5022617893427177</v>
      </c>
    </row>
    <row r="698" spans="1:9" ht="11.25" customHeight="1" x14ac:dyDescent="0.2">
      <c r="A698" s="15">
        <v>103</v>
      </c>
      <c r="B698" s="16">
        <v>25.261584454409569</v>
      </c>
      <c r="C698" s="16">
        <v>8.2212257100149486</v>
      </c>
      <c r="D698" s="16">
        <v>0</v>
      </c>
      <c r="E698" s="16">
        <v>0</v>
      </c>
      <c r="F698" s="16">
        <v>-3.87695608554474</v>
      </c>
      <c r="G698" s="16">
        <v>27.273517161278249</v>
      </c>
      <c r="H698" s="16">
        <v>2.6919659617902933</v>
      </c>
      <c r="I698" s="17">
        <v>-2.3323369176015287</v>
      </c>
    </row>
    <row r="699" spans="1:9" ht="11.25" customHeight="1" x14ac:dyDescent="0.2">
      <c r="A699" s="18">
        <v>104</v>
      </c>
      <c r="B699" s="19">
        <v>25.261584454409569</v>
      </c>
      <c r="C699" s="19">
        <v>8.2212257100149486</v>
      </c>
      <c r="D699" s="19">
        <v>0</v>
      </c>
      <c r="E699" s="19">
        <v>0</v>
      </c>
      <c r="F699" s="19">
        <v>-3.8396776616452724</v>
      </c>
      <c r="G699" s="19">
        <v>27.477452670923885</v>
      </c>
      <c r="H699" s="19">
        <v>2.9648316736961577</v>
      </c>
      <c r="I699" s="20">
        <v>-2.1656798318553574</v>
      </c>
    </row>
    <row r="700" spans="1:9" ht="11.25" customHeight="1" x14ac:dyDescent="0.2">
      <c r="A700" s="15">
        <v>105</v>
      </c>
      <c r="B700" s="16">
        <v>25.261584454409569</v>
      </c>
      <c r="C700" s="16">
        <v>8.2212257100149486</v>
      </c>
      <c r="D700" s="16">
        <v>0</v>
      </c>
      <c r="E700" s="16">
        <v>0</v>
      </c>
      <c r="F700" s="16">
        <v>-3.8031093029629357</v>
      </c>
      <c r="G700" s="16">
        <v>27.677503694671511</v>
      </c>
      <c r="H700" s="16">
        <v>3.2324999434704784</v>
      </c>
      <c r="I700" s="17">
        <v>-2.0021971667900704</v>
      </c>
    </row>
    <row r="701" spans="1:9" ht="11.25" customHeight="1" x14ac:dyDescent="0.2">
      <c r="A701" s="18">
        <v>106</v>
      </c>
      <c r="B701" s="19">
        <v>25.261584454409565</v>
      </c>
      <c r="C701" s="19">
        <v>8.2212257100149468</v>
      </c>
      <c r="D701" s="19">
        <v>0</v>
      </c>
      <c r="E701" s="19">
        <v>0</v>
      </c>
      <c r="F701" s="19">
        <v>-3.7672309133123423</v>
      </c>
      <c r="G701" s="19">
        <v>27.873780170801254</v>
      </c>
      <c r="H701" s="19">
        <v>3.4951178685320801</v>
      </c>
      <c r="I701" s="20">
        <v>-1.8417990803109161</v>
      </c>
    </row>
    <row r="702" spans="1:9" ht="11.25" customHeight="1" x14ac:dyDescent="0.2">
      <c r="A702" s="15">
        <v>107</v>
      </c>
      <c r="B702" s="16">
        <v>25.261584454409565</v>
      </c>
      <c r="C702" s="16">
        <v>8.2212257100149486</v>
      </c>
      <c r="D702" s="16">
        <v>0</v>
      </c>
      <c r="E702" s="16">
        <v>0</v>
      </c>
      <c r="F702" s="16">
        <v>-3.7320231477673667</v>
      </c>
      <c r="G702" s="16">
        <v>28.066387927751002</v>
      </c>
      <c r="H702" s="16">
        <v>3.7528270473308445</v>
      </c>
      <c r="I702" s="17">
        <v>-1.6843990889061431</v>
      </c>
    </row>
    <row r="703" spans="1:9" ht="11.25" customHeight="1" x14ac:dyDescent="0.2">
      <c r="A703" s="18">
        <v>108</v>
      </c>
      <c r="B703" s="19">
        <v>25.261584454409565</v>
      </c>
      <c r="C703" s="19">
        <v>8.2212257100149468</v>
      </c>
      <c r="D703" s="19">
        <v>0</v>
      </c>
      <c r="E703" s="19">
        <v>0</v>
      </c>
      <c r="F703" s="19">
        <v>-3.6974673778806317</v>
      </c>
      <c r="G703" s="19">
        <v>28.255428874386869</v>
      </c>
      <c r="H703" s="19">
        <v>4.005763833929632</v>
      </c>
      <c r="I703" s="20">
        <v>-1.529913912157012</v>
      </c>
    </row>
    <row r="704" spans="1:9" ht="11.25" customHeight="1" x14ac:dyDescent="0.2">
      <c r="A704" s="15">
        <v>109</v>
      </c>
      <c r="B704" s="16">
        <v>25.261584454409565</v>
      </c>
      <c r="C704" s="16">
        <v>8.2212257100149486</v>
      </c>
      <c r="D704" s="16">
        <v>0</v>
      </c>
      <c r="E704" s="16">
        <v>0</v>
      </c>
      <c r="F704" s="16">
        <v>-3.6635456588175068</v>
      </c>
      <c r="G704" s="16">
        <v>28.441001179800057</v>
      </c>
      <c r="H704" s="16">
        <v>4.2540595785724813</v>
      </c>
      <c r="I704" s="17">
        <v>-1.3782633258069472</v>
      </c>
    </row>
    <row r="705" spans="1:9" ht="11.25" customHeight="1" x14ac:dyDescent="0.2">
      <c r="A705" s="18">
        <v>110</v>
      </c>
      <c r="B705" s="19">
        <v>25.261584454409565</v>
      </c>
      <c r="C705" s="19">
        <v>8.2212257100149468</v>
      </c>
      <c r="D705" s="19">
        <v>0</v>
      </c>
      <c r="E705" s="19">
        <v>0</v>
      </c>
      <c r="F705" s="19">
        <v>-3.6302406982828015</v>
      </c>
      <c r="G705" s="19">
        <v>28.623199443296642</v>
      </c>
      <c r="H705" s="19">
        <v>4.4978408551309137</v>
      </c>
      <c r="I705" s="20">
        <v>-1.2293700228450655</v>
      </c>
    </row>
    <row r="706" spans="1:9" ht="11.25" customHeight="1" x14ac:dyDescent="0.2">
      <c r="A706" s="15">
        <v>111</v>
      </c>
      <c r="B706" s="16">
        <v>25.261584454409569</v>
      </c>
      <c r="C706" s="16">
        <v>8.2212257100149486</v>
      </c>
      <c r="D706" s="16">
        <v>0</v>
      </c>
      <c r="E706" s="16">
        <v>0</v>
      </c>
      <c r="F706" s="16">
        <v>-3.5975358271271016</v>
      </c>
      <c r="G706" s="16">
        <v>28.802114855198703</v>
      </c>
      <c r="H706" s="16">
        <v>4.7372296762558577</v>
      </c>
      <c r="I706" s="17">
        <v>-1.083159482098716</v>
      </c>
    </row>
    <row r="707" spans="1:9" ht="11.25" customHeight="1" x14ac:dyDescent="0.2">
      <c r="A707" s="18">
        <v>112</v>
      </c>
      <c r="B707" s="19">
        <v>25.261584454409565</v>
      </c>
      <c r="C707" s="19">
        <v>8.2212257100149486</v>
      </c>
      <c r="D707" s="19">
        <v>0</v>
      </c>
      <c r="E707" s="19">
        <v>0</v>
      </c>
      <c r="F707" s="19">
        <v>-3.5654149715277521</v>
      </c>
      <c r="G707" s="19">
        <v>28.977835349031071</v>
      </c>
      <c r="H707" s="19">
        <v>4.9723436970035761</v>
      </c>
      <c r="I707" s="20">
        <v>-0.93955984386568903</v>
      </c>
    </row>
    <row r="708" spans="1:9" ht="11.25" customHeight="1" x14ac:dyDescent="0.2">
      <c r="A708" s="15">
        <v>113</v>
      </c>
      <c r="B708" s="16">
        <v>25.261584454409569</v>
      </c>
      <c r="C708" s="16">
        <v>8.2212257100149486</v>
      </c>
      <c r="D708" s="16">
        <v>0</v>
      </c>
      <c r="E708" s="16">
        <v>0</v>
      </c>
      <c r="F708" s="16">
        <v>-3.5338626266469753</v>
      </c>
      <c r="G708" s="16">
        <v>29.150445745627472</v>
      </c>
      <c r="H708" s="16">
        <v>5.2032964076495594</v>
      </c>
      <c r="I708" s="17">
        <v>-0.79850179215006556</v>
      </c>
    </row>
    <row r="709" spans="1:9" ht="11.25" customHeight="1" x14ac:dyDescent="0.2">
      <c r="A709" s="18">
        <v>114</v>
      </c>
      <c r="B709" s="19">
        <v>25.261584454409565</v>
      </c>
      <c r="C709" s="19">
        <v>8.2212257100149486</v>
      </c>
      <c r="D709" s="19">
        <v>0</v>
      </c>
      <c r="E709" s="19">
        <v>0</v>
      </c>
      <c r="F709" s="19">
        <v>-3.5028638316763878</v>
      </c>
      <c r="G709" s="19">
        <v>29.320027889652007</v>
      </c>
      <c r="H709" s="19">
        <v>5.4301973163543886</v>
      </c>
      <c r="I709" s="20">
        <v>-0.65991844309611736</v>
      </c>
    </row>
    <row r="710" spans="1:9" ht="11.25" customHeight="1" x14ac:dyDescent="0.2">
      <c r="A710" s="15">
        <v>115</v>
      </c>
      <c r="B710" s="16">
        <v>25.261584454409569</v>
      </c>
      <c r="C710" s="16">
        <v>8.2212257100149486</v>
      </c>
      <c r="D710" s="16">
        <v>0</v>
      </c>
      <c r="E710" s="16">
        <v>0</v>
      </c>
      <c r="F710" s="16">
        <v>-3.4724041461835498</v>
      </c>
      <c r="G710" s="16">
        <v>29.486660778997866</v>
      </c>
      <c r="H710" s="16">
        <v>5.6531521222991357</v>
      </c>
      <c r="I710" s="17">
        <v>-0.52374523924310512</v>
      </c>
    </row>
    <row r="711" spans="1:9" ht="11.25" customHeight="1" x14ac:dyDescent="0.2">
      <c r="A711" s="18">
        <v>116</v>
      </c>
      <c r="B711" s="19">
        <v>25.261584454409565</v>
      </c>
      <c r="C711" s="19">
        <v>8.2212257100149468</v>
      </c>
      <c r="D711" s="19">
        <v>0</v>
      </c>
      <c r="E711" s="19">
        <v>0</v>
      </c>
      <c r="F711" s="19">
        <v>-3.4424696276819668</v>
      </c>
      <c r="G711" s="19">
        <v>29.650420687492911</v>
      </c>
      <c r="H711" s="19">
        <v>5.8722628798655219</v>
      </c>
      <c r="I711" s="20">
        <v>-0.38991984924962975</v>
      </c>
    </row>
    <row r="712" spans="1:9" ht="11.25" customHeight="1" x14ac:dyDescent="0.2">
      <c r="A712" s="15">
        <v>117</v>
      </c>
      <c r="B712" s="16">
        <v>25.261584454409569</v>
      </c>
      <c r="C712" s="16">
        <v>8.2212257100149486</v>
      </c>
      <c r="D712" s="16">
        <v>0</v>
      </c>
      <c r="E712" s="16">
        <v>0</v>
      </c>
      <c r="F712" s="16">
        <v>-3.4130468103513523</v>
      </c>
      <c r="G712" s="16">
        <v>29.811381281312848</v>
      </c>
      <c r="H712" s="16">
        <v>6.0876281543965876</v>
      </c>
      <c r="I712" s="17">
        <v>-0.25838207276031649</v>
      </c>
    </row>
    <row r="713" spans="1:9" ht="11.25" customHeight="1" x14ac:dyDescent="0.2">
      <c r="A713" s="18">
        <v>118</v>
      </c>
      <c r="B713" s="19">
        <v>25.261584454409569</v>
      </c>
      <c r="C713" s="19">
        <v>8.2212257100149486</v>
      </c>
      <c r="D713" s="19">
        <v>0</v>
      </c>
      <c r="E713" s="19">
        <v>0</v>
      </c>
      <c r="F713" s="19">
        <v>-3.3841226848399004</v>
      </c>
      <c r="G713" s="19">
        <v>29.969613729474808</v>
      </c>
      <c r="H713" s="19">
        <v>6.299343170037293</v>
      </c>
      <c r="I713" s="20">
        <v>-0.1290737501098051</v>
      </c>
    </row>
    <row r="714" spans="1:9" ht="11.25" customHeight="1" x14ac:dyDescent="0.2">
      <c r="A714" s="15">
        <v>119</v>
      </c>
      <c r="B714" s="16">
        <v>25.261584454409565</v>
      </c>
      <c r="C714" s="16">
        <v>8.2212257100149486</v>
      </c>
      <c r="D714" s="16">
        <v>0</v>
      </c>
      <c r="E714" s="16">
        <v>0</v>
      </c>
      <c r="F714" s="16">
        <v>-3.3556846790849431</v>
      </c>
      <c r="G714" s="16">
        <v>30.125186808760095</v>
      </c>
      <c r="H714" s="16">
        <v>6.5074999501210122</v>
      </c>
      <c r="I714" s="17">
        <v>-1.9386765794725778E-3</v>
      </c>
    </row>
    <row r="715" spans="1:9" ht="11.25" customHeight="1" x14ac:dyDescent="0.2">
      <c r="A715" s="18">
        <v>120</v>
      </c>
      <c r="B715" s="19">
        <v>25.261584454409565</v>
      </c>
      <c r="C715" s="19">
        <v>8.2212257100149486</v>
      </c>
      <c r="D715" s="19">
        <v>0</v>
      </c>
      <c r="E715" s="19">
        <v>0.12307747905869212</v>
      </c>
      <c r="F715" s="19">
        <v>-3.3277206400925676</v>
      </c>
      <c r="G715" s="19">
        <v>30.278167003390639</v>
      </c>
      <c r="H715" s="19">
        <v>6.7121874505366748</v>
      </c>
      <c r="I715" s="20">
        <v>0</v>
      </c>
    </row>
    <row r="716" spans="1:9" ht="11.25" customHeight="1" x14ac:dyDescent="0.2">
      <c r="A716" s="15">
        <v>121</v>
      </c>
      <c r="B716" s="16">
        <v>25.261584454409565</v>
      </c>
      <c r="C716" s="16">
        <v>8.2212257100149486</v>
      </c>
      <c r="D716" s="16">
        <v>0</v>
      </c>
      <c r="E716" s="16">
        <v>0.24602725195903155</v>
      </c>
      <c r="F716" s="16">
        <v>-3.3002188166207294</v>
      </c>
      <c r="G716" s="16">
        <v>30.428618599762814</v>
      </c>
      <c r="H716" s="16">
        <v>6.913491686482649</v>
      </c>
      <c r="I716" s="17">
        <v>0</v>
      </c>
    </row>
    <row r="717" spans="1:9" ht="11.25" customHeight="1" x14ac:dyDescent="0.2">
      <c r="A717" s="18">
        <v>122</v>
      </c>
      <c r="B717" s="19">
        <v>25.261584454409569</v>
      </c>
      <c r="C717" s="19">
        <v>8.2212257100149504</v>
      </c>
      <c r="D717" s="19">
        <v>0</v>
      </c>
      <c r="E717" s="19">
        <v>0.36696145481182663</v>
      </c>
      <c r="F717" s="19">
        <v>-3.2731678427140016</v>
      </c>
      <c r="G717" s="19">
        <v>30.576603776522344</v>
      </c>
      <c r="H717" s="19">
        <v>7.1114958529868915</v>
      </c>
      <c r="I717" s="20">
        <v>0</v>
      </c>
    </row>
    <row r="718" spans="1:9" ht="11.25" customHeight="1" x14ac:dyDescent="0.2">
      <c r="A718" s="15">
        <v>123</v>
      </c>
      <c r="B718" s="16">
        <v>25.261584454409565</v>
      </c>
      <c r="C718" s="16">
        <v>8.2212257100149468</v>
      </c>
      <c r="D718" s="16">
        <v>0</v>
      </c>
      <c r="E718" s="16">
        <v>0.4859292478621372</v>
      </c>
      <c r="F718" s="16">
        <v>-3.2465567220415297</v>
      </c>
      <c r="G718" s="16">
        <v>30.72218269024512</v>
      </c>
      <c r="H718" s="16">
        <v>7.3062804395479723</v>
      </c>
      <c r="I718" s="17">
        <v>0</v>
      </c>
    </row>
    <row r="719" spans="1:9" ht="11.25" customHeight="1" x14ac:dyDescent="0.2">
      <c r="A719" s="18">
        <v>124</v>
      </c>
      <c r="B719" s="19">
        <v>25.261584454409565</v>
      </c>
      <c r="C719" s="19">
        <v>8.2212257100149486</v>
      </c>
      <c r="D719" s="19">
        <v>0</v>
      </c>
      <c r="E719" s="19">
        <v>0.60297820554066861</v>
      </c>
      <c r="F719" s="19">
        <v>-3.2203748129928078</v>
      </c>
      <c r="G719" s="19">
        <v>30.865413556972371</v>
      </c>
      <c r="H719" s="19">
        <v>7.497923339229037</v>
      </c>
      <c r="I719" s="20">
        <v>0</v>
      </c>
    </row>
    <row r="720" spans="1:9" ht="11.25" customHeight="1" x14ac:dyDescent="0.2">
      <c r="A720" s="15">
        <v>125</v>
      </c>
      <c r="B720" s="16">
        <v>25.261584454409565</v>
      </c>
      <c r="C720" s="16">
        <v>8.2212257100149486</v>
      </c>
      <c r="D720" s="16">
        <v>0</v>
      </c>
      <c r="E720" s="16">
        <v>0.71815437989634134</v>
      </c>
      <c r="F720" s="16">
        <v>-3.1946118144888658</v>
      </c>
      <c r="G720" s="16">
        <v>31.006352729831988</v>
      </c>
      <c r="H720" s="16">
        <v>7.686499952515204</v>
      </c>
      <c r="I720" s="17">
        <v>0</v>
      </c>
    </row>
    <row r="721" spans="1:9" ht="11.25" customHeight="1" x14ac:dyDescent="0.2">
      <c r="A721" s="18">
        <v>126</v>
      </c>
      <c r="B721" s="19">
        <v>25.261584454409565</v>
      </c>
      <c r="C721" s="19">
        <v>8.2212257100149468</v>
      </c>
      <c r="D721" s="19">
        <v>0</v>
      </c>
      <c r="E721" s="19">
        <v>0.83150236100827735</v>
      </c>
      <c r="F721" s="19">
        <v>-3.1692577524691132</v>
      </c>
      <c r="G721" s="19">
        <v>31.145054772963675</v>
      </c>
      <c r="H721" s="19">
        <v>7.8720832862254007</v>
      </c>
      <c r="I721" s="20">
        <v>0</v>
      </c>
    </row>
    <row r="722" spans="1:9" ht="11.25" customHeight="1" x14ac:dyDescent="0.2">
      <c r="A722" s="15">
        <v>127</v>
      </c>
      <c r="B722" s="16">
        <v>25.261584454409565</v>
      </c>
      <c r="C722" s="16">
        <v>8.2212257100149468</v>
      </c>
      <c r="D722" s="16">
        <v>0</v>
      </c>
      <c r="E722" s="16">
        <v>0.94306533454364549</v>
      </c>
      <c r="F722" s="16">
        <v>-3.1443029670165998</v>
      </c>
      <c r="G722" s="16">
        <v>31.281572531951557</v>
      </c>
      <c r="H722" s="16">
        <v>8.0547440477511874</v>
      </c>
      <c r="I722" s="17">
        <v>0</v>
      </c>
    </row>
    <row r="723" spans="1:9" ht="11.25" customHeight="1" x14ac:dyDescent="0.2">
      <c r="A723" s="18">
        <v>128</v>
      </c>
      <c r="B723" s="19">
        <v>25.261584454409569</v>
      </c>
      <c r="C723" s="19">
        <v>8.2212257100149486</v>
      </c>
      <c r="D723" s="19">
        <v>0</v>
      </c>
      <c r="E723" s="19">
        <v>1.0528851366175196</v>
      </c>
      <c r="F723" s="19">
        <v>-3.1197381000867832</v>
      </c>
      <c r="G723" s="19">
        <v>31.415957200955251</v>
      </c>
      <c r="H723" s="19">
        <v>8.2345507348781251</v>
      </c>
      <c r="I723" s="20">
        <v>0</v>
      </c>
    </row>
    <row r="724" spans="1:9" ht="11.25" customHeight="1" x14ac:dyDescent="0.2">
      <c r="A724" s="15">
        <v>129</v>
      </c>
      <c r="B724" s="16">
        <v>25.261584454409565</v>
      </c>
      <c r="C724" s="16">
        <v>8.2212257100149451</v>
      </c>
      <c r="D724" s="16">
        <v>0</v>
      </c>
      <c r="E724" s="16">
        <v>1.1610023061011068</v>
      </c>
      <c r="F724" s="16">
        <v>-3.0955540838070403</v>
      </c>
      <c r="G724" s="16">
        <v>31.548258386718576</v>
      </c>
      <c r="H724" s="16">
        <v>8.4115697214294585</v>
      </c>
      <c r="I724" s="17">
        <v>0</v>
      </c>
    </row>
    <row r="725" spans="1:9" ht="11.25" customHeight="1" x14ac:dyDescent="0.2">
      <c r="A725" s="18">
        <v>130</v>
      </c>
      <c r="B725" s="19">
        <v>25.261584454409569</v>
      </c>
      <c r="C725" s="19">
        <v>8.2212257100149486</v>
      </c>
      <c r="D725" s="19">
        <v>0</v>
      </c>
      <c r="E725" s="19">
        <v>1.2674561345157158</v>
      </c>
      <c r="F725" s="19">
        <v>-3.0717421293162168</v>
      </c>
      <c r="G725" s="19">
        <v>31.678524169624016</v>
      </c>
      <c r="H725" s="19">
        <v>8.5858653389569302</v>
      </c>
      <c r="I725" s="20">
        <v>0</v>
      </c>
    </row>
    <row r="726" spans="1:9" ht="11.25" customHeight="1" x14ac:dyDescent="0.2">
      <c r="A726" s="15">
        <v>131</v>
      </c>
      <c r="B726" s="16">
        <v>25.261584454409569</v>
      </c>
      <c r="C726" s="16">
        <v>8.2212257100149486</v>
      </c>
      <c r="D726" s="16">
        <v>0</v>
      </c>
      <c r="E726" s="16">
        <v>1.3722847136415484</v>
      </c>
      <c r="F726" s="16">
        <v>-3.0482937161153298</v>
      </c>
      <c r="G726" s="16">
        <v>31.806801161950737</v>
      </c>
      <c r="H726" s="16">
        <v>8.7574999546900809</v>
      </c>
      <c r="I726" s="17">
        <v>0</v>
      </c>
    </row>
    <row r="727" spans="1:9" ht="11.25" customHeight="1" x14ac:dyDescent="0.2">
      <c r="A727" s="18">
        <v>132</v>
      </c>
      <c r="B727" s="19">
        <v>25.261584454409569</v>
      </c>
      <c r="C727" s="19">
        <v>8.2212257100149468</v>
      </c>
      <c r="D727" s="19">
        <v>0</v>
      </c>
      <c r="E727" s="19">
        <v>1.475524980962444</v>
      </c>
      <c r="F727" s="19">
        <v>-3.0252005819023351</v>
      </c>
      <c r="G727" s="19">
        <v>31.933134563484622</v>
      </c>
      <c r="H727" s="19">
        <v>8.9265340459424252</v>
      </c>
      <c r="I727" s="20">
        <v>0</v>
      </c>
    </row>
    <row r="728" spans="1:9" ht="11.25" customHeight="1" x14ac:dyDescent="0.2">
      <c r="A728" s="15">
        <v>133</v>
      </c>
      <c r="B728" s="16">
        <v>25.261584454409565</v>
      </c>
      <c r="C728" s="16">
        <v>8.2212257100149486</v>
      </c>
      <c r="D728" s="16">
        <v>0</v>
      </c>
      <c r="E728" s="16">
        <v>1.5772127630604729</v>
      </c>
      <c r="F728" s="16">
        <v>-3.0024547128654753</v>
      </c>
      <c r="G728" s="16">
        <v>32.057568214619508</v>
      </c>
      <c r="H728" s="16">
        <v>9.0930262711609053</v>
      </c>
      <c r="I728" s="17">
        <v>0</v>
      </c>
    </row>
    <row r="729" spans="1:9" ht="11.25" customHeight="1" x14ac:dyDescent="0.2">
      <c r="A729" s="18">
        <v>134</v>
      </c>
      <c r="B729" s="19">
        <v>25.261584454409565</v>
      </c>
      <c r="C729" s="19">
        <v>8.2212257100149486</v>
      </c>
      <c r="D729" s="19">
        <v>0</v>
      </c>
      <c r="E729" s="19">
        <v>1.6773828170674823</v>
      </c>
      <c r="F729" s="19">
        <v>-2.9800483344112552</v>
      </c>
      <c r="G729" s="19">
        <v>32.180144647080738</v>
      </c>
      <c r="H729" s="19">
        <v>9.2570335377940332</v>
      </c>
      <c r="I729" s="20">
        <v>0</v>
      </c>
    </row>
    <row r="730" spans="1:9" ht="11.25" customHeight="1" x14ac:dyDescent="0.2">
      <c r="A730" s="15">
        <v>135</v>
      </c>
      <c r="B730" s="16">
        <v>25.261584454409569</v>
      </c>
      <c r="C730" s="16">
        <v>8.2212257100149486</v>
      </c>
      <c r="D730" s="16">
        <v>0</v>
      </c>
      <c r="E730" s="16">
        <v>1.7760688702743923</v>
      </c>
      <c r="F730" s="16">
        <v>-2.9579739023045057</v>
      </c>
      <c r="G730" s="16">
        <v>32.300905132394405</v>
      </c>
      <c r="H730" s="16">
        <v>9.4186110671437095</v>
      </c>
      <c r="I730" s="17">
        <v>0</v>
      </c>
    </row>
    <row r="731" spans="1:9" ht="11.25" customHeight="1" x14ac:dyDescent="0.2">
      <c r="A731" s="18">
        <v>136</v>
      </c>
      <c r="B731" s="19">
        <v>25.261584454409569</v>
      </c>
      <c r="C731" s="19">
        <v>8.2212257100149486</v>
      </c>
      <c r="D731" s="19">
        <v>0</v>
      </c>
      <c r="E731" s="19">
        <v>1.8733036579929647</v>
      </c>
      <c r="F731" s="19">
        <v>-2.9362240941993245</v>
      </c>
      <c r="G731" s="19">
        <v>32.419889728218152</v>
      </c>
      <c r="H731" s="19">
        <v>9.5778124563558915</v>
      </c>
      <c r="I731" s="20">
        <v>0</v>
      </c>
    </row>
    <row r="732" spans="1:9" ht="11.25" customHeight="1" x14ac:dyDescent="0.2">
      <c r="A732" s="15">
        <v>137</v>
      </c>
      <c r="B732" s="16">
        <v>25.261584454409565</v>
      </c>
      <c r="C732" s="16">
        <v>8.2212257100149468</v>
      </c>
      <c r="D732" s="16">
        <v>0</v>
      </c>
      <c r="E732" s="16">
        <v>1.9691189597594356</v>
      </c>
      <c r="F732" s="16">
        <v>-2.9147918015409355</v>
      </c>
      <c r="G732" s="16">
        <v>32.537137322643012</v>
      </c>
      <c r="H732" s="16">
        <v>9.7346897376963533</v>
      </c>
      <c r="I732" s="17">
        <v>0</v>
      </c>
    </row>
    <row r="733" spans="1:9" ht="11.25" customHeight="1" x14ac:dyDescent="0.2">
      <c r="A733" s="18">
        <v>138</v>
      </c>
      <c r="B733" s="19">
        <v>25.261584454409565</v>
      </c>
      <c r="C733" s="19">
        <v>8.2212257100149486</v>
      </c>
      <c r="D733" s="19">
        <v>0</v>
      </c>
      <c r="E733" s="19">
        <v>2.0635456339640781</v>
      </c>
      <c r="F733" s="19">
        <v>-2.8936701218196248</v>
      </c>
      <c r="G733" s="19">
        <v>32.652685676568964</v>
      </c>
      <c r="H733" s="19">
        <v>9.8892934352492805</v>
      </c>
      <c r="I733" s="20">
        <v>0</v>
      </c>
    </row>
    <row r="734" spans="1:9" ht="11.25" customHeight="1" x14ac:dyDescent="0.2">
      <c r="A734" s="15">
        <v>139</v>
      </c>
      <c r="B734" s="16">
        <v>25.261584454409565</v>
      </c>
      <c r="C734" s="16">
        <v>8.2212257100149486</v>
      </c>
      <c r="D734" s="16">
        <v>0</v>
      </c>
      <c r="E734" s="16">
        <v>2.1566136509859195</v>
      </c>
      <c r="F734" s="16">
        <v>-2.872852351159052</v>
      </c>
      <c r="G734" s="16">
        <v>32.766571464251385</v>
      </c>
      <c r="H734" s="16">
        <v>10.041672619168351</v>
      </c>
      <c r="I734" s="17">
        <v>0</v>
      </c>
    </row>
    <row r="735" spans="1:9" ht="11.25" customHeight="1" x14ac:dyDescent="0.2">
      <c r="A735" s="18">
        <v>140</v>
      </c>
      <c r="B735" s="19">
        <v>25.261584454409569</v>
      </c>
      <c r="C735" s="19">
        <v>8.2212257100149486</v>
      </c>
      <c r="D735" s="19">
        <v>0</v>
      </c>
      <c r="E735" s="19">
        <v>2.2483521249074485</v>
      </c>
      <c r="F735" s="19">
        <v>-2.8523319772222013</v>
      </c>
      <c r="G735" s="19">
        <v>32.878830312109763</v>
      </c>
      <c r="H735" s="19">
        <v>10.191874957602861</v>
      </c>
      <c r="I735" s="20">
        <v>0</v>
      </c>
    </row>
    <row r="736" spans="1:9" ht="11.25" customHeight="1" x14ac:dyDescent="0.2">
      <c r="A736" s="15">
        <v>141</v>
      </c>
      <c r="B736" s="16">
        <v>25.261584454409569</v>
      </c>
      <c r="C736" s="16">
        <v>8.2212257100149486</v>
      </c>
      <c r="D736" s="16">
        <v>0</v>
      </c>
      <c r="E736" s="16">
        <v>2.3387893438797365</v>
      </c>
      <c r="F736" s="16">
        <v>-2.8321026724192073</v>
      </c>
      <c r="G736" s="16">
        <v>32.989496835885049</v>
      </c>
      <c r="H736" s="16">
        <v>10.339946766414188</v>
      </c>
      <c r="I736" s="17">
        <v>0</v>
      </c>
    </row>
    <row r="737" spans="1:9" ht="11.25" customHeight="1" x14ac:dyDescent="0.2">
      <c r="A737" s="18">
        <v>142</v>
      </c>
      <c r="B737" s="19">
        <v>25.261584454409569</v>
      </c>
      <c r="C737" s="19">
        <v>8.2212257100149486</v>
      </c>
      <c r="D737" s="19">
        <v>0</v>
      </c>
      <c r="E737" s="19">
        <v>2.4279527992045256</v>
      </c>
      <c r="F737" s="19">
        <v>-2.8121582874021707</v>
      </c>
      <c r="G737" s="19">
        <v>33.09860467622687</v>
      </c>
      <c r="H737" s="19">
        <v>10.48593305679155</v>
      </c>
      <c r="I737" s="20">
        <v>0</v>
      </c>
    </row>
    <row r="738" spans="1:9" ht="11.25" customHeight="1" x14ac:dyDescent="0.2">
      <c r="A738" s="15">
        <v>143</v>
      </c>
      <c r="B738" s="16">
        <v>25.261584454409569</v>
      </c>
      <c r="C738" s="16">
        <v>8.2212257100149486</v>
      </c>
      <c r="D738" s="16">
        <v>0</v>
      </c>
      <c r="E738" s="16">
        <v>2.5158692131961042</v>
      </c>
      <c r="F738" s="16">
        <v>-2.7924928448329247</v>
      </c>
      <c r="G738" s="16">
        <v>33.206186532787697</v>
      </c>
      <c r="H738" s="16">
        <v>10.629877580869934</v>
      </c>
      <c r="I738" s="17">
        <v>0</v>
      </c>
    </row>
    <row r="739" spans="1:9" ht="11.25" customHeight="1" x14ac:dyDescent="0.2">
      <c r="A739" s="18">
        <v>144</v>
      </c>
      <c r="B739" s="19">
        <v>25.261584454409565</v>
      </c>
      <c r="C739" s="19">
        <v>8.2212257100149468</v>
      </c>
      <c r="D739" s="19">
        <v>0</v>
      </c>
      <c r="E739" s="19">
        <v>2.6025645658822425</v>
      </c>
      <c r="F739" s="19">
        <v>-2.7731005334104735</v>
      </c>
      <c r="G739" s="19">
        <v>33.312274196896283</v>
      </c>
      <c r="H739" s="19">
        <v>10.771822875447226</v>
      </c>
      <c r="I739" s="20">
        <v>0</v>
      </c>
    </row>
    <row r="740" spans="1:9" ht="11.25" customHeight="1" x14ac:dyDescent="0.2">
      <c r="A740" s="15">
        <v>145</v>
      </c>
      <c r="B740" s="16">
        <v>25.261584454409569</v>
      </c>
      <c r="C740" s="16">
        <v>8.2212257100149486</v>
      </c>
      <c r="D740" s="16">
        <v>0</v>
      </c>
      <c r="E740" s="16">
        <v>2.6880641206002927</v>
      </c>
      <c r="F740" s="16">
        <v>-2.7539757021455737</v>
      </c>
      <c r="G740" s="16">
        <v>33.416898582879242</v>
      </c>
      <c r="H740" s="16">
        <v>10.911810303892414</v>
      </c>
      <c r="I740" s="17">
        <v>0</v>
      </c>
    </row>
    <row r="741" spans="1:9" ht="11.25" customHeight="1" x14ac:dyDescent="0.2">
      <c r="A741" s="18">
        <v>146</v>
      </c>
      <c r="B741" s="19">
        <v>25.261584454409565</v>
      </c>
      <c r="C741" s="19">
        <v>8.2212257100149468</v>
      </c>
      <c r="D741" s="19">
        <v>0</v>
      </c>
      <c r="E741" s="19">
        <v>2.7723924485413889</v>
      </c>
      <c r="F741" s="19">
        <v>-2.7351128548706041</v>
      </c>
      <c r="G741" s="19">
        <v>33.520089758095295</v>
      </c>
      <c r="H741" s="19">
        <v>11.049880096331508</v>
      </c>
      <c r="I741" s="20">
        <v>0</v>
      </c>
    </row>
    <row r="742" spans="1:9" ht="11.25" customHeight="1" x14ac:dyDescent="0.2">
      <c r="A742" s="15">
        <v>147</v>
      </c>
      <c r="B742" s="16">
        <v>25.261584454409565</v>
      </c>
      <c r="C742" s="16">
        <v>8.2212257100149468</v>
      </c>
      <c r="D742" s="16">
        <v>0</v>
      </c>
      <c r="E742" s="16">
        <v>2.8555734522928096</v>
      </c>
      <c r="F742" s="16">
        <v>-2.7165066449735251</v>
      </c>
      <c r="G742" s="16">
        <v>33.621876971743788</v>
      </c>
      <c r="H742" s="16">
        <v>11.186071388193202</v>
      </c>
      <c r="I742" s="17">
        <v>0</v>
      </c>
    </row>
    <row r="743" spans="1:9" ht="11.25" customHeight="1" x14ac:dyDescent="0.2">
      <c r="A743" s="18">
        <v>148</v>
      </c>
      <c r="B743" s="19">
        <v>25.261584454409565</v>
      </c>
      <c r="C743" s="19">
        <v>8.2212257100149468</v>
      </c>
      <c r="D743" s="19">
        <v>0</v>
      </c>
      <c r="E743" s="19">
        <v>2.9376303884259647</v>
      </c>
      <c r="F743" s="19">
        <v>-2.6981518703453258</v>
      </c>
      <c r="G743" s="19">
        <v>33.722288682505152</v>
      </c>
      <c r="H743" s="19">
        <v>11.320422257191893</v>
      </c>
      <c r="I743" s="20">
        <v>0</v>
      </c>
    </row>
    <row r="744" spans="1:9" ht="11.25" customHeight="1" x14ac:dyDescent="0.2">
      <c r="A744" s="15">
        <v>149</v>
      </c>
      <c r="B744" s="16">
        <v>25.261584454409565</v>
      </c>
      <c r="C744" s="16">
        <v>8.2212257100149486</v>
      </c>
      <c r="D744" s="16">
        <v>0</v>
      </c>
      <c r="E744" s="16">
        <v>3.0185858891747825</v>
      </c>
      <c r="F744" s="16">
        <v>-2.6800434685309278</v>
      </c>
      <c r="G744" s="16">
        <v>33.821352585068368</v>
      </c>
      <c r="H744" s="16">
        <v>11.452969758821478</v>
      </c>
      <c r="I744" s="17">
        <v>0</v>
      </c>
    </row>
    <row r="745" spans="1:9" ht="11.25" customHeight="1" x14ac:dyDescent="0.2">
      <c r="A745" s="18">
        <v>150</v>
      </c>
      <c r="B745" s="19">
        <v>25.261584454409569</v>
      </c>
      <c r="C745" s="19">
        <v>8.2212257100149486</v>
      </c>
      <c r="D745" s="19">
        <v>0</v>
      </c>
      <c r="E745" s="19">
        <v>3.0984619832469522</v>
      </c>
      <c r="F745" s="19">
        <v>-2.6621765120740548</v>
      </c>
      <c r="G745" s="19">
        <v>33.919095635597415</v>
      </c>
      <c r="H745" s="19">
        <v>11.583749960429337</v>
      </c>
      <c r="I745" s="20">
        <v>0</v>
      </c>
    </row>
    <row r="746" spans="1:9" ht="11.25" customHeight="1" x14ac:dyDescent="0.2">
      <c r="A746" s="15">
        <v>151</v>
      </c>
      <c r="B746" s="16">
        <v>25.261584454409565</v>
      </c>
      <c r="C746" s="16">
        <v>8.2212257100149468</v>
      </c>
      <c r="D746" s="16">
        <v>0</v>
      </c>
      <c r="E746" s="16">
        <v>3.1772801158082284</v>
      </c>
      <c r="F746" s="16">
        <v>-2.644546204047074</v>
      </c>
      <c r="G746" s="16">
        <v>34.01554407618567</v>
      </c>
      <c r="H746" s="16">
        <v>11.712797973936425</v>
      </c>
      <c r="I746" s="17">
        <v>0</v>
      </c>
    </row>
    <row r="747" spans="1:9" ht="11.25" customHeight="1" x14ac:dyDescent="0.2">
      <c r="A747" s="18">
        <v>152</v>
      </c>
      <c r="B747" s="19">
        <v>25.261584454409569</v>
      </c>
      <c r="C747" s="19">
        <v>8.2212257100149486</v>
      </c>
      <c r="D747" s="19">
        <v>0</v>
      </c>
      <c r="E747" s="19">
        <v>3.2550611676779138</v>
      </c>
      <c r="F747" s="19">
        <v>-2.6271478737572909</v>
      </c>
      <c r="G747" s="19">
        <v>34.110723458345134</v>
      </c>
      <c r="H747" s="19">
        <v>11.840147987265794</v>
      </c>
      <c r="I747" s="20">
        <v>0</v>
      </c>
    </row>
    <row r="748" spans="1:9" ht="11.25" customHeight="1" x14ac:dyDescent="0.2">
      <c r="A748" s="15">
        <v>153</v>
      </c>
      <c r="B748" s="16">
        <v>25.261584454409565</v>
      </c>
      <c r="C748" s="16">
        <v>8.2212257100149468</v>
      </c>
      <c r="D748" s="16">
        <v>0</v>
      </c>
      <c r="E748" s="16">
        <v>3.3318254737715236</v>
      </c>
      <c r="F748" s="16">
        <v>-2.609976972621622</v>
      </c>
      <c r="G748" s="16">
        <v>34.204658665574414</v>
      </c>
      <c r="H748" s="16">
        <v>11.965833294538568</v>
      </c>
      <c r="I748" s="17">
        <v>0</v>
      </c>
    </row>
    <row r="749" spans="1:9" ht="11.25" customHeight="1" x14ac:dyDescent="0.2">
      <c r="A749" s="18">
        <v>154</v>
      </c>
      <c r="B749" s="19">
        <v>25.261584454409565</v>
      </c>
      <c r="C749" s="19">
        <v>8.2212257100149486</v>
      </c>
      <c r="D749" s="19">
        <v>0</v>
      </c>
      <c r="E749" s="19">
        <v>3.4075928408249521</v>
      </c>
      <c r="F749" s="19">
        <v>-2.5930290702020011</v>
      </c>
      <c r="G749" s="19">
        <v>34.29737393504746</v>
      </c>
      <c r="H749" s="19">
        <v>12.089886325093509</v>
      </c>
      <c r="I749" s="20">
        <v>0</v>
      </c>
    </row>
    <row r="750" spans="1:9" ht="11.25" customHeight="1" x14ac:dyDescent="0.2">
      <c r="A750" s="15">
        <v>155</v>
      </c>
      <c r="B750" s="16">
        <v>25.261584454409569</v>
      </c>
      <c r="C750" s="16">
        <v>8.2212257100149486</v>
      </c>
      <c r="D750" s="16">
        <v>0</v>
      </c>
      <c r="E750" s="16">
        <v>3.4823825644325339</v>
      </c>
      <c r="F750" s="16">
        <v>-2.5762998503942467</v>
      </c>
      <c r="G750" s="16">
        <v>34.388892878462805</v>
      </c>
      <c r="H750" s="16">
        <v>12.212338671383229</v>
      </c>
      <c r="I750" s="17">
        <v>0</v>
      </c>
    </row>
    <row r="751" spans="1:9" ht="11.25" customHeight="1" x14ac:dyDescent="0.2">
      <c r="A751" s="18">
        <v>156</v>
      </c>
      <c r="B751" s="19">
        <v>25.261584454409569</v>
      </c>
      <c r="C751" s="19">
        <v>8.2212257100149468</v>
      </c>
      <c r="D751" s="19">
        <v>0</v>
      </c>
      <c r="E751" s="19">
        <v>3.5562134454297616</v>
      </c>
      <c r="F751" s="19">
        <v>-2.5597851077635143</v>
      </c>
      <c r="G751" s="19">
        <v>34.479238502090766</v>
      </c>
      <c r="H751" s="19">
        <v>12.333221115797437</v>
      </c>
      <c r="I751" s="20">
        <v>0</v>
      </c>
    </row>
    <row r="752" spans="1:9" ht="11.25" customHeight="1" x14ac:dyDescent="0.2">
      <c r="A752" s="15">
        <v>157</v>
      </c>
      <c r="B752" s="16">
        <v>25.261584454409569</v>
      </c>
      <c r="C752" s="16">
        <v>8.2212257100149486</v>
      </c>
      <c r="D752" s="16">
        <v>0</v>
      </c>
      <c r="E752" s="16">
        <v>3.6291038056499541</v>
      </c>
      <c r="F752" s="16">
        <v>-2.5434807440197975</v>
      </c>
      <c r="G752" s="16">
        <v>34.568433226054673</v>
      </c>
      <c r="H752" s="16">
        <v>12.45256365646115</v>
      </c>
      <c r="I752" s="17">
        <v>0</v>
      </c>
    </row>
    <row r="753" spans="1:9" ht="11.25" customHeight="1" x14ac:dyDescent="0.2">
      <c r="A753" s="18">
        <v>158</v>
      </c>
      <c r="B753" s="19">
        <v>25.261584454409569</v>
      </c>
      <c r="C753" s="19">
        <v>8.2212257100149468</v>
      </c>
      <c r="D753" s="19">
        <v>0</v>
      </c>
      <c r="E753" s="19">
        <v>3.701071503082551</v>
      </c>
      <c r="F753" s="19">
        <v>-2.5273827646272671</v>
      </c>
      <c r="G753" s="19">
        <v>34.656498902879804</v>
      </c>
      <c r="H753" s="19">
        <v>12.570395532053169</v>
      </c>
      <c r="I753" s="20">
        <v>0</v>
      </c>
    </row>
    <row r="754" spans="1:9" ht="11.25" customHeight="1" x14ac:dyDescent="0.2">
      <c r="A754" s="15">
        <v>159</v>
      </c>
      <c r="B754" s="16">
        <v>25.261584454409565</v>
      </c>
      <c r="C754" s="16">
        <v>8.2212257100149468</v>
      </c>
      <c r="D754" s="16">
        <v>0</v>
      </c>
      <c r="E754" s="16">
        <v>3.7721339464593875</v>
      </c>
      <c r="F754" s="16">
        <v>-2.5114872755415614</v>
      </c>
      <c r="G754" s="16">
        <v>34.743456835342336</v>
      </c>
      <c r="H754" s="16">
        <v>12.68674524568805</v>
      </c>
      <c r="I754" s="17">
        <v>0</v>
      </c>
    </row>
    <row r="755" spans="1:9" ht="11.25" customHeight="1" x14ac:dyDescent="0.2">
      <c r="A755" s="18">
        <v>160</v>
      </c>
      <c r="B755" s="19">
        <v>25.261584454409565</v>
      </c>
      <c r="C755" s="19">
        <v>8.2212257100149486</v>
      </c>
      <c r="D755" s="19">
        <v>0</v>
      </c>
      <c r="E755" s="19">
        <v>3.8423081092940152</v>
      </c>
      <c r="F755" s="19">
        <v>-2.4957904800694259</v>
      </c>
      <c r="G755" s="19">
        <v>34.829327793649099</v>
      </c>
      <c r="H755" s="19">
        <v>12.801640587902503</v>
      </c>
      <c r="I755" s="20">
        <v>0</v>
      </c>
    </row>
    <row r="756" spans="1:9" ht="11.25" customHeight="1" x14ac:dyDescent="0.2">
      <c r="A756" s="15">
        <v>161</v>
      </c>
      <c r="B756" s="16">
        <v>25.261584454409565</v>
      </c>
      <c r="C756" s="16">
        <v>8.2212257100149468</v>
      </c>
      <c r="D756" s="16">
        <v>0</v>
      </c>
      <c r="E756" s="16">
        <v>3.9116105433977819</v>
      </c>
      <c r="F756" s="16">
        <v>-2.4802886758453924</v>
      </c>
      <c r="G756" s="16">
        <v>34.914132031976898</v>
      </c>
      <c r="H756" s="16">
        <v>12.915108658785096</v>
      </c>
      <c r="I756" s="17">
        <v>0</v>
      </c>
    </row>
    <row r="757" spans="1:9" ht="11.25" customHeight="1" x14ac:dyDescent="0.2">
      <c r="A757" s="18">
        <v>162</v>
      </c>
      <c r="B757" s="19">
        <v>25.261584454409565</v>
      </c>
      <c r="C757" s="19">
        <v>8.2212257100149468</v>
      </c>
      <c r="D757" s="19">
        <v>0</v>
      </c>
      <c r="E757" s="19">
        <v>3.9800573918953246</v>
      </c>
      <c r="F757" s="19">
        <v>-2.4649782519204209</v>
      </c>
      <c r="G757" s="19">
        <v>34.997889304399415</v>
      </c>
      <c r="H757" s="19">
        <v>13.027175889286422</v>
      </c>
      <c r="I757" s="20">
        <v>0</v>
      </c>
    </row>
    <row r="758" spans="1:9" ht="11.25" customHeight="1" x14ac:dyDescent="0.2">
      <c r="A758" s="15">
        <v>163</v>
      </c>
      <c r="B758" s="16">
        <v>25.261584454409569</v>
      </c>
      <c r="C758" s="16">
        <v>8.2212257100149468</v>
      </c>
      <c r="D758" s="16">
        <v>0</v>
      </c>
      <c r="E758" s="16">
        <v>4.0476644017609997</v>
      </c>
      <c r="F758" s="16">
        <v>-2.4498556859577194</v>
      </c>
      <c r="G758" s="16">
        <v>35.080618880227796</v>
      </c>
      <c r="H758" s="16">
        <v>13.13786806174479</v>
      </c>
      <c r="I758" s="17">
        <v>0</v>
      </c>
    </row>
    <row r="759" spans="1:9" ht="11.25" customHeight="1" x14ac:dyDescent="0.2">
      <c r="A759" s="18">
        <v>164</v>
      </c>
      <c r="B759" s="19">
        <v>25.261584454409565</v>
      </c>
      <c r="C759" s="19">
        <v>8.2212257100149486</v>
      </c>
      <c r="D759" s="19">
        <v>0</v>
      </c>
      <c r="E759" s="19">
        <v>4.1144469358966012</v>
      </c>
      <c r="F759" s="19">
        <v>-2.4349175415311475</v>
      </c>
      <c r="G759" s="19">
        <v>35.162339558789967</v>
      </c>
      <c r="H759" s="19">
        <v>13.247210329660977</v>
      </c>
      <c r="I759" s="20">
        <v>0</v>
      </c>
    </row>
    <row r="760" spans="1:9" ht="11.25" customHeight="1" x14ac:dyDescent="0.2">
      <c r="A760" s="15">
        <v>165</v>
      </c>
      <c r="B760" s="16">
        <v>25.261584454409565</v>
      </c>
      <c r="C760" s="16">
        <v>8.2212257100149486</v>
      </c>
      <c r="D760" s="16">
        <v>0</v>
      </c>
      <c r="E760" s="16">
        <v>4.1804199847699577</v>
      </c>
      <c r="F760" s="16">
        <v>-2.4201604655218678</v>
      </c>
      <c r="G760" s="16">
        <v>35.243069683672601</v>
      </c>
      <c r="H760" s="16">
        <v>13.355227236753944</v>
      </c>
      <c r="I760" s="17">
        <v>0</v>
      </c>
    </row>
    <row r="761" spans="1:9" ht="11.25" customHeight="1" x14ac:dyDescent="0.2">
      <c r="A761" s="18">
        <v>166</v>
      </c>
      <c r="B761" s="19">
        <v>25.261584454409569</v>
      </c>
      <c r="C761" s="19">
        <v>8.2212257100149486</v>
      </c>
      <c r="D761" s="19">
        <v>0</v>
      </c>
      <c r="E761" s="19">
        <v>4.2455981776327878</v>
      </c>
      <c r="F761" s="19">
        <v>-2.4055811856090856</v>
      </c>
      <c r="G761" s="19">
        <v>35.32282715644822</v>
      </c>
      <c r="H761" s="19">
        <v>13.461942735327714</v>
      </c>
      <c r="I761" s="20">
        <v>0</v>
      </c>
    </row>
    <row r="762" spans="1:9" ht="11.25" customHeight="1" x14ac:dyDescent="0.2">
      <c r="A762" s="15">
        <v>167</v>
      </c>
      <c r="B762" s="16">
        <v>25.261584454409569</v>
      </c>
      <c r="C762" s="16">
        <v>8.2212257100149486</v>
      </c>
      <c r="D762" s="16">
        <v>0</v>
      </c>
      <c r="E762" s="16">
        <v>4.3099957933355872</v>
      </c>
      <c r="F762" s="16">
        <v>-2.3911765078509473</v>
      </c>
      <c r="G762" s="16">
        <v>35.401629449909159</v>
      </c>
      <c r="H762" s="16">
        <v>13.567380203978447</v>
      </c>
      <c r="I762" s="17">
        <v>0</v>
      </c>
    </row>
    <row r="763" spans="1:9" ht="11.25" customHeight="1" x14ac:dyDescent="0.2">
      <c r="A763" s="18">
        <v>168</v>
      </c>
      <c r="B763" s="19">
        <v>25.261584454409565</v>
      </c>
      <c r="C763" s="19">
        <v>8.2212257100149486</v>
      </c>
      <c r="D763" s="19">
        <v>0</v>
      </c>
      <c r="E763" s="19">
        <v>4.3736267707562071</v>
      </c>
      <c r="F763" s="19">
        <v>-2.3769433143518341</v>
      </c>
      <c r="G763" s="19">
        <v>35.479493620828883</v>
      </c>
      <c r="H763" s="19">
        <v>13.671562464669051</v>
      </c>
      <c r="I763" s="20">
        <v>0</v>
      </c>
    </row>
    <row r="764" spans="1:9" ht="11.25" customHeight="1" x14ac:dyDescent="0.2">
      <c r="A764" s="15">
        <v>169</v>
      </c>
      <c r="B764" s="16">
        <v>25.261584454409569</v>
      </c>
      <c r="C764" s="16">
        <v>8.2212257100149486</v>
      </c>
      <c r="D764" s="16">
        <v>0</v>
      </c>
      <c r="E764" s="16">
        <v>4.4365047188582407</v>
      </c>
      <c r="F764" s="16">
        <v>-2.362878561012475</v>
      </c>
      <c r="G764" s="16">
        <v>35.55643632227028</v>
      </c>
      <c r="H764" s="16">
        <v>13.774511799197633</v>
      </c>
      <c r="I764" s="17">
        <v>0</v>
      </c>
    </row>
    <row r="765" spans="1:9" ht="11.25" customHeight="1" x14ac:dyDescent="0.2">
      <c r="A765" s="18">
        <v>170</v>
      </c>
      <c r="B765" s="19">
        <v>25.261584454409569</v>
      </c>
      <c r="C765" s="19">
        <v>8.2212257100149486</v>
      </c>
      <c r="D765" s="19">
        <v>0</v>
      </c>
      <c r="E765" s="19">
        <v>4.4986429263943695</v>
      </c>
      <c r="F765" s="19">
        <v>-2.3489792753594601</v>
      </c>
      <c r="G765" s="19">
        <v>35.632473815459427</v>
      </c>
      <c r="H765" s="19">
        <v>13.876249965084709</v>
      </c>
      <c r="I765" s="20">
        <v>0</v>
      </c>
    </row>
    <row r="766" spans="1:9" ht="11.25" customHeight="1" x14ac:dyDescent="0.2">
      <c r="A766" s="15">
        <v>171</v>
      </c>
      <c r="B766" s="16">
        <v>25.261584454409569</v>
      </c>
      <c r="C766" s="16">
        <v>8.2212257100149486</v>
      </c>
      <c r="D766" s="16">
        <v>0</v>
      </c>
      <c r="E766" s="16">
        <v>4.5600543712692581</v>
      </c>
      <c r="F766" s="16">
        <v>-2.3352425544509248</v>
      </c>
      <c r="G766" s="16">
        <v>35.707621981242852</v>
      </c>
      <c r="H766" s="16">
        <v>13.976798210902929</v>
      </c>
      <c r="I766" s="17">
        <v>0</v>
      </c>
    </row>
    <row r="767" spans="1:9" ht="11.25" customHeight="1" x14ac:dyDescent="0.2">
      <c r="A767" s="18">
        <v>172</v>
      </c>
      <c r="B767" s="19">
        <v>25.261584454409565</v>
      </c>
      <c r="C767" s="19">
        <v>8.2212257100149468</v>
      </c>
      <c r="D767" s="19">
        <v>0</v>
      </c>
      <c r="E767" s="19">
        <v>4.6207517295758311</v>
      </c>
      <c r="F767" s="19">
        <v>-2.3216655628552805</v>
      </c>
      <c r="G767" s="19">
        <v>35.781896331145056</v>
      </c>
      <c r="H767" s="19">
        <v>14.076177291072096</v>
      </c>
      <c r="I767" s="20">
        <v>0</v>
      </c>
    </row>
    <row r="768" spans="1:9" ht="11.25" customHeight="1" x14ac:dyDescent="0.2">
      <c r="A768" s="15">
        <v>173</v>
      </c>
      <c r="B768" s="16">
        <v>25.261584454409565</v>
      </c>
      <c r="C768" s="16">
        <v>8.2212257100149468</v>
      </c>
      <c r="D768" s="16">
        <v>0</v>
      </c>
      <c r="E768" s="16">
        <v>4.6807473843181659</v>
      </c>
      <c r="F768" s="16">
        <v>-2.3082455307000473</v>
      </c>
      <c r="G768" s="16">
        <v>35.855312018042632</v>
      </c>
      <c r="H768" s="16">
        <v>14.17440748014104</v>
      </c>
      <c r="I768" s="17">
        <v>0</v>
      </c>
    </row>
    <row r="769" spans="1:9" ht="11.25" customHeight="1" x14ac:dyDescent="0.2">
      <c r="A769" s="18">
        <v>174</v>
      </c>
      <c r="B769" s="19">
        <v>25.261584454409569</v>
      </c>
      <c r="C769" s="19">
        <v>8.2212257100149468</v>
      </c>
      <c r="D769" s="19">
        <v>0</v>
      </c>
      <c r="E769" s="19">
        <v>4.7400534338335802</v>
      </c>
      <c r="F769" s="19">
        <v>-2.2949797517879782</v>
      </c>
      <c r="G769" s="19">
        <v>35.927883846470124</v>
      </c>
      <c r="H769" s="19">
        <v>14.271508586577013</v>
      </c>
      <c r="I769" s="20">
        <v>0</v>
      </c>
    </row>
    <row r="770" spans="1:9" ht="11.25" customHeight="1" x14ac:dyDescent="0.2">
      <c r="A770" s="15">
        <v>175</v>
      </c>
      <c r="B770" s="16">
        <v>25.261584454409565</v>
      </c>
      <c r="C770" s="16">
        <v>8.2212257100149486</v>
      </c>
      <c r="D770" s="16">
        <v>0</v>
      </c>
      <c r="E770" s="16">
        <v>4.7986816999259618</v>
      </c>
      <c r="F770" s="16">
        <v>-2.2818655817777613</v>
      </c>
      <c r="G770" s="16">
        <v>35.999626282572713</v>
      </c>
      <c r="H770" s="16">
        <v>14.367499966082292</v>
      </c>
      <c r="I770" s="17">
        <v>0</v>
      </c>
    </row>
    <row r="771" spans="1:9" ht="11.25" customHeight="1" x14ac:dyDescent="0.2">
      <c r="A771" s="18">
        <v>176</v>
      </c>
      <c r="B771" s="19">
        <v>25.261584454409569</v>
      </c>
      <c r="C771" s="19">
        <v>8.2212257100149486</v>
      </c>
      <c r="D771" s="19">
        <v>0</v>
      </c>
      <c r="E771" s="19">
        <v>4.8566437357218355</v>
      </c>
      <c r="F771" s="19">
        <v>-2.2689004364267515</v>
      </c>
      <c r="G771" s="19">
        <v>36.070553463719598</v>
      </c>
      <c r="H771" s="19">
        <v>14.462400534456824</v>
      </c>
      <c r="I771" s="20">
        <v>0</v>
      </c>
    </row>
    <row r="772" spans="1:9" ht="11.25" customHeight="1" x14ac:dyDescent="0.2">
      <c r="A772" s="15">
        <v>177</v>
      </c>
      <c r="B772" s="16">
        <v>25.261584454409565</v>
      </c>
      <c r="C772" s="16">
        <v>8.2212257100149468</v>
      </c>
      <c r="D772" s="16">
        <v>0</v>
      </c>
      <c r="E772" s="16">
        <v>4.9139508332601309</v>
      </c>
      <c r="F772" s="16">
        <v>-2.2560817898932664</v>
      </c>
      <c r="G772" s="16">
        <v>36.140679207791379</v>
      </c>
      <c r="H772" s="16">
        <v>14.556228780024865</v>
      </c>
      <c r="I772" s="17">
        <v>0</v>
      </c>
    </row>
    <row r="773" spans="1:9" ht="11.25" customHeight="1" x14ac:dyDescent="0.2">
      <c r="A773" s="18">
        <v>178</v>
      </c>
      <c r="B773" s="19">
        <v>25.261584454409569</v>
      </c>
      <c r="C773" s="19">
        <v>8.2212257100149468</v>
      </c>
      <c r="D773" s="19">
        <v>0</v>
      </c>
      <c r="E773" s="19">
        <v>4.9706140308260842</v>
      </c>
      <c r="F773" s="19">
        <v>-2.2434071730961134</v>
      </c>
      <c r="G773" s="19">
        <v>36.210017022154481</v>
      </c>
      <c r="H773" s="19">
        <v>14.6490027756427</v>
      </c>
      <c r="I773" s="20">
        <v>0</v>
      </c>
    </row>
    <row r="774" spans="1:9" ht="11.25" customHeight="1" x14ac:dyDescent="0.2">
      <c r="A774" s="15">
        <v>179</v>
      </c>
      <c r="B774" s="16">
        <v>25.261584454409569</v>
      </c>
      <c r="C774" s="16">
        <v>8.2212257100149486</v>
      </c>
      <c r="D774" s="16">
        <v>0</v>
      </c>
      <c r="E774" s="16">
        <v>5.0266441200393457</v>
      </c>
      <c r="F774" s="16">
        <v>-2.2308741721290959</v>
      </c>
      <c r="G774" s="16">
        <v>36.278580112334765</v>
      </c>
      <c r="H774" s="16">
        <v>14.740740190303914</v>
      </c>
      <c r="I774" s="17">
        <v>0</v>
      </c>
    </row>
    <row r="775" spans="1:9" ht="11.25" customHeight="1" x14ac:dyDescent="0.2">
      <c r="A775" s="18">
        <v>180</v>
      </c>
      <c r="B775" s="19">
        <v>25.261584454409565</v>
      </c>
      <c r="C775" s="19">
        <v>8.2212257100149486</v>
      </c>
      <c r="D775" s="19">
        <v>0</v>
      </c>
      <c r="E775" s="19">
        <v>5.0820516527057951</v>
      </c>
      <c r="F775" s="19">
        <v>-2.2184804267283789</v>
      </c>
      <c r="G775" s="19">
        <v>36.34638139040193</v>
      </c>
      <c r="H775" s="19">
        <v>14.831458300357783</v>
      </c>
      <c r="I775" s="20">
        <v>0</v>
      </c>
    </row>
    <row r="776" spans="1:9" ht="11.25" customHeight="1" x14ac:dyDescent="0.2">
      <c r="A776" s="15">
        <v>181</v>
      </c>
      <c r="B776" s="16">
        <v>25.261584454409565</v>
      </c>
      <c r="C776" s="16">
        <v>8.2212257100149486</v>
      </c>
      <c r="D776" s="16">
        <v>0</v>
      </c>
      <c r="E776" s="16">
        <v>5.1368469474422289</v>
      </c>
      <c r="F776" s="16">
        <v>-2.2062236287906529</v>
      </c>
      <c r="G776" s="16">
        <v>36.413433483076084</v>
      </c>
      <c r="H776" s="16">
        <v>14.921174000355808</v>
      </c>
      <c r="I776" s="17">
        <v>0</v>
      </c>
    </row>
    <row r="777" spans="1:9" ht="11.25" customHeight="1" x14ac:dyDescent="0.2">
      <c r="A777" s="18">
        <v>182</v>
      </c>
      <c r="B777" s="19">
        <v>25.261584454409569</v>
      </c>
      <c r="C777" s="19">
        <v>8.2212257100149468</v>
      </c>
      <c r="D777" s="19">
        <v>0</v>
      </c>
      <c r="E777" s="19">
        <v>5.1910400960826522</v>
      </c>
      <c r="F777" s="19">
        <v>-2.1941015209401549</v>
      </c>
      <c r="G777" s="19">
        <v>36.479748739567015</v>
      </c>
      <c r="H777" s="19">
        <v>15.00990381354066</v>
      </c>
      <c r="I777" s="20">
        <v>0</v>
      </c>
    </row>
    <row r="778" spans="1:9" ht="11.25" customHeight="1" x14ac:dyDescent="0.2">
      <c r="A778" s="15">
        <v>183</v>
      </c>
      <c r="B778" s="16">
        <v>25.261584454409569</v>
      </c>
      <c r="C778" s="16">
        <v>8.2212257100149468</v>
      </c>
      <c r="D778" s="16">
        <v>0</v>
      </c>
      <c r="E778" s="16">
        <v>5.2446409698745491</v>
      </c>
      <c r="F778" s="16">
        <v>-2.1821118951426679</v>
      </c>
      <c r="G778" s="16">
        <v>36.545339239156398</v>
      </c>
      <c r="H778" s="16">
        <v>15.097663901991258</v>
      </c>
      <c r="I778" s="17">
        <v>0</v>
      </c>
    </row>
    <row r="779" spans="1:9" ht="11.25" customHeight="1" x14ac:dyDescent="0.2">
      <c r="A779" s="18">
        <v>184</v>
      </c>
      <c r="B779" s="19">
        <v>25.261584454409569</v>
      </c>
      <c r="C779" s="19">
        <v>8.2212257100149486</v>
      </c>
      <c r="D779" s="19">
        <v>0</v>
      </c>
      <c r="E779" s="19">
        <v>5.297659225473061</v>
      </c>
      <c r="F779" s="19">
        <v>-2.1702525913647182</v>
      </c>
      <c r="G779" s="19">
        <v>36.610216798532861</v>
      </c>
      <c r="H779" s="19">
        <v>15.184470076436963</v>
      </c>
      <c r="I779" s="20">
        <v>0</v>
      </c>
    </row>
    <row r="780" spans="1:9" ht="11.25" customHeight="1" x14ac:dyDescent="0.2">
      <c r="A780" s="15">
        <v>185</v>
      </c>
      <c r="B780" s="16">
        <v>25.261584454409565</v>
      </c>
      <c r="C780" s="16">
        <v>8.2212257100149468</v>
      </c>
      <c r="D780" s="16">
        <v>0</v>
      </c>
      <c r="E780" s="16">
        <v>5.3501043107407726</v>
      </c>
      <c r="F780" s="16">
        <v>-2.1585214962762604</v>
      </c>
      <c r="G780" s="16">
        <v>36.674392978889024</v>
      </c>
      <c r="H780" s="16">
        <v>15.270337805753517</v>
      </c>
      <c r="I780" s="17">
        <v>0</v>
      </c>
    </row>
    <row r="781" spans="1:9" ht="11.25" customHeight="1" x14ac:dyDescent="0.2">
      <c r="A781" s="18">
        <v>186</v>
      </c>
      <c r="B781" s="19">
        <v>25.261584454409565</v>
      </c>
      <c r="C781" s="19">
        <v>8.2212257100149486</v>
      </c>
      <c r="D781" s="19">
        <v>0</v>
      </c>
      <c r="E781" s="19">
        <v>5.4019854703604455</v>
      </c>
      <c r="F781" s="19">
        <v>-2.1469165419952057</v>
      </c>
      <c r="G781" s="19">
        <v>36.737879092789747</v>
      </c>
      <c r="H781" s="19">
        <v>15.355282226152688</v>
      </c>
      <c r="I781" s="20">
        <v>0</v>
      </c>
    </row>
    <row r="782" spans="1:9" ht="11.25" customHeight="1" x14ac:dyDescent="0.2">
      <c r="A782" s="15">
        <v>187</v>
      </c>
      <c r="B782" s="16">
        <v>25.261584454409565</v>
      </c>
      <c r="C782" s="16">
        <v>8.2212257100149486</v>
      </c>
      <c r="D782" s="16">
        <v>0</v>
      </c>
      <c r="E782" s="16">
        <v>5.4533117512676093</v>
      </c>
      <c r="F782" s="16">
        <v>-2.1354357048722359</v>
      </c>
      <c r="G782" s="16">
        <v>36.80068621081989</v>
      </c>
      <c r="H782" s="16">
        <v>15.43931815007701</v>
      </c>
      <c r="I782" s="17">
        <v>0</v>
      </c>
    </row>
    <row r="783" spans="1:9" ht="11.25" customHeight="1" x14ac:dyDescent="0.2">
      <c r="A783" s="18">
        <v>188</v>
      </c>
      <c r="B783" s="19">
        <v>25.261584454409565</v>
      </c>
      <c r="C783" s="19">
        <v>8.2212257100149486</v>
      </c>
      <c r="D783" s="19">
        <v>0</v>
      </c>
      <c r="E783" s="19">
        <v>5.5040920079098017</v>
      </c>
      <c r="F783" s="19">
        <v>-2.1240770043144055</v>
      </c>
      <c r="G783" s="19">
        <v>36.86282516801991</v>
      </c>
      <c r="H783" s="19">
        <v>15.522460074810644</v>
      </c>
      <c r="I783" s="20">
        <v>0</v>
      </c>
    </row>
    <row r="784" spans="1:9" ht="11.25" customHeight="1" x14ac:dyDescent="0.2">
      <c r="A784" s="15">
        <v>189</v>
      </c>
      <c r="B784" s="16">
        <v>25.261584454409565</v>
      </c>
      <c r="C784" s="16">
        <v>8.2212257100149486</v>
      </c>
      <c r="D784" s="16">
        <v>0</v>
      </c>
      <c r="E784" s="16">
        <v>5.5543349073388493</v>
      </c>
      <c r="F784" s="16">
        <v>-2.1128385016460753</v>
      </c>
      <c r="G784" s="16">
        <v>36.924306570117288</v>
      </c>
      <c r="H784" s="16">
        <v>15.604722190816933</v>
      </c>
      <c r="I784" s="17">
        <v>0</v>
      </c>
    </row>
    <row r="785" spans="1:9" ht="11.25" customHeight="1" x14ac:dyDescent="0.2">
      <c r="A785" s="18">
        <v>190</v>
      </c>
      <c r="B785" s="19">
        <v>25.261584454409565</v>
      </c>
      <c r="C785" s="19">
        <v>8.2212257100149486</v>
      </c>
      <c r="D785" s="19">
        <v>0</v>
      </c>
      <c r="E785" s="19">
        <v>5.6040489341423312</v>
      </c>
      <c r="F785" s="19">
        <v>-2.101718299005833</v>
      </c>
      <c r="G785" s="19">
        <v>36.985140799561009</v>
      </c>
      <c r="H785" s="19">
        <v>15.686118389812634</v>
      </c>
      <c r="I785" s="20">
        <v>0</v>
      </c>
    </row>
    <row r="786" spans="1:9" ht="11.25" customHeight="1" x14ac:dyDescent="0.2">
      <c r="A786" s="15">
        <v>191</v>
      </c>
      <c r="B786" s="16">
        <v>25.261584454409569</v>
      </c>
      <c r="C786" s="16">
        <v>8.2212257100149504</v>
      </c>
      <c r="D786" s="16">
        <v>0</v>
      </c>
      <c r="E786" s="16">
        <v>5.6532423952201185</v>
      </c>
      <c r="F786" s="16">
        <v>-2.0907145382780534</v>
      </c>
      <c r="G786" s="16">
        <v>37.045338021366582</v>
      </c>
      <c r="H786" s="16">
        <v>15.766662272588484</v>
      </c>
      <c r="I786" s="17">
        <v>0</v>
      </c>
    </row>
    <row r="787" spans="1:9" ht="11.25" customHeight="1" x14ac:dyDescent="0.2">
      <c r="A787" s="18">
        <v>192</v>
      </c>
      <c r="B787" s="19">
        <v>25.261584454409565</v>
      </c>
      <c r="C787" s="19">
        <v>8.2212257100149486</v>
      </c>
      <c r="D787" s="19">
        <v>0</v>
      </c>
      <c r="E787" s="19">
        <v>5.7019234244116817</v>
      </c>
      <c r="F787" s="19">
        <v>-2.0798254000578549</v>
      </c>
      <c r="G787" s="19">
        <v>37.104908188778339</v>
      </c>
      <c r="H787" s="19">
        <v>15.846367156585423</v>
      </c>
      <c r="I787" s="20">
        <v>0</v>
      </c>
    </row>
    <row r="788" spans="1:9" ht="11.25" customHeight="1" x14ac:dyDescent="0.2">
      <c r="A788" s="15">
        <v>193</v>
      </c>
      <c r="B788" s="16">
        <v>25.261584454409569</v>
      </c>
      <c r="C788" s="16">
        <v>8.2212257100149486</v>
      </c>
      <c r="D788" s="16">
        <v>0</v>
      </c>
      <c r="E788" s="16">
        <v>5.750099986979496</v>
      </c>
      <c r="F788" s="16">
        <v>-2.0690491026482292</v>
      </c>
      <c r="G788" s="16">
        <v>37.163861048755784</v>
      </c>
      <c r="H788" s="16">
        <v>15.925246083235237</v>
      </c>
      <c r="I788" s="17">
        <v>0</v>
      </c>
    </row>
    <row r="789" spans="1:9" ht="11.25" customHeight="1" x14ac:dyDescent="0.2">
      <c r="A789" s="18">
        <v>194</v>
      </c>
      <c r="B789" s="19">
        <v>25.261584454409565</v>
      </c>
      <c r="C789" s="19">
        <v>8.2212257100149451</v>
      </c>
      <c r="D789" s="19">
        <v>0</v>
      </c>
      <c r="E789" s="19">
        <v>5.7977798839538313</v>
      </c>
      <c r="F789" s="19">
        <v>-2.0583839010881859</v>
      </c>
      <c r="G789" s="19">
        <v>37.222206147290152</v>
      </c>
      <c r="H789" s="19">
        <v>16.003311825074231</v>
      </c>
      <c r="I789" s="20">
        <v>0</v>
      </c>
    </row>
    <row r="790" spans="1:9" ht="11.25" customHeight="1" x14ac:dyDescent="0.2">
      <c r="A790" s="15">
        <v>195</v>
      </c>
      <c r="B790" s="16">
        <v>25.261584454409569</v>
      </c>
      <c r="C790" s="16">
        <v>8.2212257100149468</v>
      </c>
      <c r="D790" s="16">
        <v>0</v>
      </c>
      <c r="E790" s="16">
        <v>5.844970756343808</v>
      </c>
      <c r="F790" s="16">
        <v>-2.0478280862108114</v>
      </c>
      <c r="G790" s="16">
        <v>37.279952834557513</v>
      </c>
      <c r="H790" s="16">
        <v>16.08057689263795</v>
      </c>
      <c r="I790" s="17">
        <v>0</v>
      </c>
    </row>
    <row r="791" spans="1:9" ht="11.25" customHeight="1" x14ac:dyDescent="0.2">
      <c r="A791" s="18">
        <v>196</v>
      </c>
      <c r="B791" s="19">
        <v>25.261584454409569</v>
      </c>
      <c r="C791" s="19">
        <v>8.2212257100149504</v>
      </c>
      <c r="D791" s="19">
        <v>0</v>
      </c>
      <c r="E791" s="19">
        <v>5.8916800892196051</v>
      </c>
      <c r="F791" s="19">
        <v>-2.0373799837301441</v>
      </c>
      <c r="G791" s="19">
        <v>37.337110269913978</v>
      </c>
      <c r="H791" s="19">
        <v>16.157053541144901</v>
      </c>
      <c r="I791" s="20">
        <v>0</v>
      </c>
    </row>
    <row r="792" spans="1:9" ht="11.25" customHeight="1" x14ac:dyDescent="0.2">
      <c r="A792" s="15">
        <v>197</v>
      </c>
      <c r="B792" s="16">
        <v>25.261584454409569</v>
      </c>
      <c r="C792" s="16">
        <v>8.2212257100149486</v>
      </c>
      <c r="D792" s="16">
        <v>0</v>
      </c>
      <c r="E792" s="16">
        <v>5.9379152156702713</v>
      </c>
      <c r="F792" s="16">
        <v>0</v>
      </c>
      <c r="G792" s="16">
        <v>39.420725380094787</v>
      </c>
      <c r="H792" s="16">
        <v>18.944930558566821</v>
      </c>
      <c r="I792" s="17">
        <v>0</v>
      </c>
    </row>
    <row r="793" spans="1:9" ht="11.25" customHeight="1" x14ac:dyDescent="0.2">
      <c r="A793" s="18">
        <v>198</v>
      </c>
      <c r="B793" s="19">
        <v>25.261584454409565</v>
      </c>
      <c r="C793" s="19">
        <v>8.2212257100149468</v>
      </c>
      <c r="D793" s="19">
        <v>0</v>
      </c>
      <c r="E793" s="19">
        <v>5.9836833206416316</v>
      </c>
      <c r="F793" s="19">
        <v>0</v>
      </c>
      <c r="G793" s="19">
        <v>39.466493485066145</v>
      </c>
      <c r="H793" s="19">
        <v>19.0061682830185</v>
      </c>
      <c r="I793" s="20">
        <v>0</v>
      </c>
    </row>
    <row r="794" spans="1:9" ht="11.25" customHeight="1" x14ac:dyDescent="0.2">
      <c r="A794" s="15">
        <v>199</v>
      </c>
      <c r="B794" s="16">
        <v>25.261584454409565</v>
      </c>
      <c r="C794" s="16">
        <v>8.2212257100149451</v>
      </c>
      <c r="D794" s="16">
        <v>0</v>
      </c>
      <c r="E794" s="16">
        <v>6.0289914446585033</v>
      </c>
      <c r="F794" s="16">
        <v>0</v>
      </c>
      <c r="G794" s="16">
        <v>39.511801609083015</v>
      </c>
      <c r="H794" s="16">
        <v>19.066790552953076</v>
      </c>
      <c r="I794" s="17">
        <v>0</v>
      </c>
    </row>
    <row r="795" spans="1:9" ht="11.25" customHeight="1" x14ac:dyDescent="0.2">
      <c r="A795" s="18">
        <v>200</v>
      </c>
      <c r="B795" s="19">
        <v>25.261584454409569</v>
      </c>
      <c r="C795" s="19">
        <v>8.2212257100149504</v>
      </c>
      <c r="D795" s="19">
        <v>0</v>
      </c>
      <c r="E795" s="19">
        <v>6.0738464874352136</v>
      </c>
      <c r="F795" s="19">
        <v>0</v>
      </c>
      <c r="G795" s="19">
        <v>39.556656651859733</v>
      </c>
      <c r="H795" s="19">
        <v>19.126806600188317</v>
      </c>
      <c r="I795" s="20">
        <v>0</v>
      </c>
    </row>
    <row r="796" spans="1:9" ht="11.25" customHeight="1" x14ac:dyDescent="0.2">
      <c r="A796" s="15">
        <v>201</v>
      </c>
      <c r="B796" s="16">
        <v>25.261584454409565</v>
      </c>
      <c r="C796" s="16">
        <v>8.2212257100149468</v>
      </c>
      <c r="D796" s="16">
        <v>0</v>
      </c>
      <c r="E796" s="16">
        <v>6.1182552113783215</v>
      </c>
      <c r="F796" s="16">
        <v>0</v>
      </c>
      <c r="G796" s="16">
        <v>39.601065375802833</v>
      </c>
      <c r="H796" s="16">
        <v>19.186225472824194</v>
      </c>
      <c r="I796" s="17">
        <v>0</v>
      </c>
    </row>
    <row r="797" spans="1:9" ht="11.25" customHeight="1" x14ac:dyDescent="0.2">
      <c r="A797" s="18">
        <v>202</v>
      </c>
      <c r="B797" s="19">
        <v>25.261584454409565</v>
      </c>
      <c r="C797" s="19">
        <v>8.2212257100149451</v>
      </c>
      <c r="D797" s="19">
        <v>0</v>
      </c>
      <c r="E797" s="19">
        <v>6.1622242449853548</v>
      </c>
      <c r="F797" s="19">
        <v>0</v>
      </c>
      <c r="G797" s="19">
        <v>39.64503440940986</v>
      </c>
      <c r="H797" s="19">
        <v>19.245056039790406</v>
      </c>
      <c r="I797" s="20">
        <v>0</v>
      </c>
    </row>
    <row r="798" spans="1:9" ht="11.25" customHeight="1" x14ac:dyDescent="0.2">
      <c r="A798" s="15">
        <v>203</v>
      </c>
      <c r="B798" s="16">
        <v>25.261584454409569</v>
      </c>
      <c r="C798" s="16">
        <v>8.2212257100149486</v>
      </c>
      <c r="D798" s="16">
        <v>0</v>
      </c>
      <c r="E798" s="16">
        <v>6.205760086143064</v>
      </c>
      <c r="F798" s="16">
        <v>0</v>
      </c>
      <c r="G798" s="16">
        <v>39.688570250567579</v>
      </c>
      <c r="H798" s="16">
        <v>19.303306995259419</v>
      </c>
      <c r="I798" s="17">
        <v>0</v>
      </c>
    </row>
    <row r="799" spans="1:9" ht="11.25" customHeight="1" x14ac:dyDescent="0.2">
      <c r="A799" s="18">
        <v>204</v>
      </c>
      <c r="B799" s="19">
        <v>25.261584454409569</v>
      </c>
      <c r="C799" s="19">
        <v>8.2212257100149468</v>
      </c>
      <c r="D799" s="19">
        <v>0</v>
      </c>
      <c r="E799" s="19">
        <v>6.2488691053286383</v>
      </c>
      <c r="F799" s="19">
        <v>0</v>
      </c>
      <c r="G799" s="19">
        <v>39.731679269753151</v>
      </c>
      <c r="H799" s="19">
        <v>19.360986862929717</v>
      </c>
      <c r="I799" s="20">
        <v>0</v>
      </c>
    </row>
    <row r="800" spans="1:9" ht="11.25" customHeight="1" x14ac:dyDescent="0.2">
      <c r="A800" s="15">
        <v>205</v>
      </c>
      <c r="B800" s="16">
        <v>25.261584454409565</v>
      </c>
      <c r="C800" s="16">
        <v>8.2212257100149486</v>
      </c>
      <c r="D800" s="16">
        <v>0</v>
      </c>
      <c r="E800" s="16">
        <v>6.2915575487172761</v>
      </c>
      <c r="F800" s="16">
        <v>0</v>
      </c>
      <c r="G800" s="16">
        <v>39.774367713141793</v>
      </c>
      <c r="H800" s="16">
        <v>19.418104000183718</v>
      </c>
      <c r="I800" s="17">
        <v>0</v>
      </c>
    </row>
    <row r="801" spans="1:9" ht="11.25" customHeight="1" x14ac:dyDescent="0.2">
      <c r="A801" s="18">
        <v>206</v>
      </c>
      <c r="B801" s="19">
        <v>25.261584454409569</v>
      </c>
      <c r="C801" s="19">
        <v>8.2212257100149486</v>
      </c>
      <c r="D801" s="19">
        <v>0</v>
      </c>
      <c r="E801" s="19">
        <v>6.3338315411992312</v>
      </c>
      <c r="F801" s="19">
        <v>0</v>
      </c>
      <c r="G801" s="19">
        <v>39.816641705623745</v>
      </c>
      <c r="H801" s="19">
        <v>19.474666602124572</v>
      </c>
      <c r="I801" s="20">
        <v>0</v>
      </c>
    </row>
    <row r="802" spans="1:9" ht="11.25" customHeight="1" x14ac:dyDescent="0.2">
      <c r="A802" s="15">
        <v>207</v>
      </c>
      <c r="B802" s="16">
        <v>25.261584454409565</v>
      </c>
      <c r="C802" s="16">
        <v>8.2212257100149486</v>
      </c>
      <c r="D802" s="16">
        <v>0</v>
      </c>
      <c r="E802" s="16">
        <v>6.3756970893093774</v>
      </c>
      <c r="F802" s="16">
        <v>0</v>
      </c>
      <c r="G802" s="16">
        <v>39.85850725373389</v>
      </c>
      <c r="H802" s="16">
        <v>19.530682705495948</v>
      </c>
      <c r="I802" s="17">
        <v>0</v>
      </c>
    </row>
    <row r="803" spans="1:9" ht="11.25" customHeight="1" x14ac:dyDescent="0.2">
      <c r="A803" s="18">
        <v>208</v>
      </c>
      <c r="B803" s="19">
        <v>25.261584454409569</v>
      </c>
      <c r="C803" s="19">
        <v>8.2212257100149504</v>
      </c>
      <c r="D803" s="19">
        <v>0</v>
      </c>
      <c r="E803" s="19">
        <v>6.4171600840723153</v>
      </c>
      <c r="F803" s="19">
        <v>0</v>
      </c>
      <c r="G803" s="19">
        <v>39.899970248496835</v>
      </c>
      <c r="H803" s="19">
        <v>19.586160192488759</v>
      </c>
      <c r="I803" s="20">
        <v>0</v>
      </c>
    </row>
    <row r="804" spans="1:9" ht="11.25" customHeight="1" x14ac:dyDescent="0.2">
      <c r="A804" s="15">
        <v>209</v>
      </c>
      <c r="B804" s="16">
        <v>25.261584454409565</v>
      </c>
      <c r="C804" s="16">
        <v>8.2212257100149486</v>
      </c>
      <c r="D804" s="16">
        <v>0</v>
      </c>
      <c r="E804" s="16">
        <v>6.4582263037657475</v>
      </c>
      <c r="F804" s="16">
        <v>0</v>
      </c>
      <c r="G804" s="16">
        <v>39.941036468190262</v>
      </c>
      <c r="H804" s="16">
        <v>19.641106794438574</v>
      </c>
      <c r="I804" s="17">
        <v>0</v>
      </c>
    </row>
    <row r="805" spans="1:9" ht="11.25" customHeight="1" x14ac:dyDescent="0.2">
      <c r="A805" s="18">
        <v>210</v>
      </c>
      <c r="B805" s="19">
        <v>25.261584454409569</v>
      </c>
      <c r="C805" s="19">
        <v>8.2212257100149486</v>
      </c>
      <c r="D805" s="19">
        <v>0</v>
      </c>
      <c r="E805" s="19">
        <v>6.4989014166049559</v>
      </c>
      <c r="F805" s="19">
        <v>0</v>
      </c>
      <c r="G805" s="19">
        <v>39.981711581029472</v>
      </c>
      <c r="H805" s="19">
        <v>19.695530095417432</v>
      </c>
      <c r="I805" s="20">
        <v>0</v>
      </c>
    </row>
    <row r="806" spans="1:9" ht="11.25" customHeight="1" x14ac:dyDescent="0.2">
      <c r="A806" s="15">
        <v>211</v>
      </c>
      <c r="B806" s="16">
        <v>25.261584454409565</v>
      </c>
      <c r="C806" s="16">
        <v>8.2212257100149468</v>
      </c>
      <c r="D806" s="16">
        <v>0</v>
      </c>
      <c r="E806" s="16">
        <v>6.5391909833509034</v>
      </c>
      <c r="F806" s="16">
        <v>0</v>
      </c>
      <c r="G806" s="16">
        <v>40.022001147775413</v>
      </c>
      <c r="H806" s="16">
        <v>19.749437535723509</v>
      </c>
      <c r="I806" s="17">
        <v>0</v>
      </c>
    </row>
    <row r="807" spans="1:9" ht="11.25" customHeight="1" x14ac:dyDescent="0.2">
      <c r="A807" s="18">
        <v>212</v>
      </c>
      <c r="B807" s="19">
        <v>25.261584454409569</v>
      </c>
      <c r="C807" s="19">
        <v>8.2212257100149451</v>
      </c>
      <c r="D807" s="19">
        <v>0</v>
      </c>
      <c r="E807" s="19">
        <v>6.5791004598445291</v>
      </c>
      <c r="F807" s="19">
        <v>0</v>
      </c>
      <c r="G807" s="19">
        <v>40.061910624269039</v>
      </c>
      <c r="H807" s="19">
        <v>19.802836415271983</v>
      </c>
      <c r="I807" s="20">
        <v>0</v>
      </c>
    </row>
    <row r="808" spans="1:9" ht="11.25" customHeight="1" x14ac:dyDescent="0.2">
      <c r="A808" s="15">
        <v>213</v>
      </c>
      <c r="B808" s="16">
        <v>25.261584454409565</v>
      </c>
      <c r="C808" s="16">
        <v>8.2212257100149486</v>
      </c>
      <c r="D808" s="16">
        <v>0</v>
      </c>
      <c r="E808" s="16">
        <v>6.6186351994696722</v>
      </c>
      <c r="F808" s="16">
        <v>0</v>
      </c>
      <c r="G808" s="16">
        <v>40.101445363894186</v>
      </c>
      <c r="H808" s="16">
        <v>19.85573389689042</v>
      </c>
      <c r="I808" s="17">
        <v>0</v>
      </c>
    </row>
    <row r="809" spans="1:9" ht="11.25" customHeight="1" x14ac:dyDescent="0.2">
      <c r="A809" s="18">
        <v>214</v>
      </c>
      <c r="B809" s="19">
        <v>25.261584454409565</v>
      </c>
      <c r="C809" s="19">
        <v>8.2212257100149468</v>
      </c>
      <c r="D809" s="19">
        <v>0</v>
      </c>
      <c r="E809" s="19">
        <v>6.6578004555469166</v>
      </c>
      <c r="F809" s="19">
        <v>0</v>
      </c>
      <c r="G809" s="19">
        <v>40.140610619971426</v>
      </c>
      <c r="H809" s="19">
        <v>19.908137009521777</v>
      </c>
      <c r="I809" s="20">
        <v>0</v>
      </c>
    </row>
    <row r="810" spans="1:9" ht="11.25" customHeight="1" x14ac:dyDescent="0.2">
      <c r="A810" s="15">
        <v>215</v>
      </c>
      <c r="B810" s="16">
        <v>25.261584454409569</v>
      </c>
      <c r="C810" s="16">
        <v>8.2212257100149504</v>
      </c>
      <c r="D810" s="16">
        <v>0</v>
      </c>
      <c r="E810" s="16">
        <v>6.6966013836606537</v>
      </c>
      <c r="F810" s="16">
        <v>0</v>
      </c>
      <c r="G810" s="16">
        <v>40.179411548085177</v>
      </c>
      <c r="H810" s="16">
        <v>19.960052651337953</v>
      </c>
      <c r="I810" s="17">
        <v>0</v>
      </c>
    </row>
    <row r="811" spans="1:9" ht="11.25" customHeight="1" x14ac:dyDescent="0.2">
      <c r="A811" s="18">
        <v>216</v>
      </c>
      <c r="B811" s="19">
        <v>25.261584454409565</v>
      </c>
      <c r="C811" s="19">
        <v>8.2212257100149486</v>
      </c>
      <c r="D811" s="19">
        <v>0</v>
      </c>
      <c r="E811" s="19">
        <v>6.7350430439214808</v>
      </c>
      <c r="F811" s="19">
        <v>0</v>
      </c>
      <c r="G811" s="19">
        <v>40.217853208345993</v>
      </c>
      <c r="H811" s="19">
        <v>20.01148759276694</v>
      </c>
      <c r="I811" s="20">
        <v>0</v>
      </c>
    </row>
    <row r="812" spans="1:9" ht="11.25" customHeight="1" x14ac:dyDescent="0.2">
      <c r="A812" s="15">
        <v>217</v>
      </c>
      <c r="B812" s="16">
        <v>25.261584454409569</v>
      </c>
      <c r="C812" s="16">
        <v>8.2212257100149486</v>
      </c>
      <c r="D812" s="16">
        <v>0</v>
      </c>
      <c r="E812" s="16">
        <v>6.7731304031660819</v>
      </c>
      <c r="F812" s="16">
        <v>0</v>
      </c>
      <c r="G812" s="16">
        <v>40.255940567590599</v>
      </c>
      <c r="H812" s="16">
        <v>20.062448479436217</v>
      </c>
      <c r="I812" s="17">
        <v>0</v>
      </c>
    </row>
    <row r="813" spans="1:9" ht="11.25" customHeight="1" x14ac:dyDescent="0.2">
      <c r="A813" s="18">
        <v>218</v>
      </c>
      <c r="B813" s="19">
        <v>25.261584454409565</v>
      </c>
      <c r="C813" s="19">
        <v>8.2212257100149504</v>
      </c>
      <c r="D813" s="19">
        <v>0</v>
      </c>
      <c r="E813" s="19">
        <v>6.81086833709651</v>
      </c>
      <c r="F813" s="19">
        <v>0</v>
      </c>
      <c r="G813" s="19">
        <v>40.293678501521022</v>
      </c>
      <c r="H813" s="19">
        <v>20.11294183503513</v>
      </c>
      <c r="I813" s="20">
        <v>0</v>
      </c>
    </row>
    <row r="814" spans="1:9" ht="11.25" customHeight="1" x14ac:dyDescent="0.2">
      <c r="A814" s="15">
        <v>219</v>
      </c>
      <c r="B814" s="16">
        <v>25.261584454409569</v>
      </c>
      <c r="C814" s="16">
        <v>8.2212257100149504</v>
      </c>
      <c r="D814" s="16">
        <v>0</v>
      </c>
      <c r="E814" s="16">
        <v>6.8482616323609093</v>
      </c>
      <c r="F814" s="16">
        <v>0</v>
      </c>
      <c r="G814" s="16">
        <v>40.33107179678543</v>
      </c>
      <c r="H814" s="16">
        <v>20.162974064098897</v>
      </c>
      <c r="I814" s="17">
        <v>0</v>
      </c>
    </row>
    <row r="815" spans="1:9" ht="11.25" customHeight="1" x14ac:dyDescent="0.2">
      <c r="A815" s="18">
        <v>220</v>
      </c>
      <c r="B815" s="19">
        <v>25.261584454409565</v>
      </c>
      <c r="C815" s="19">
        <v>8.2212257100149486</v>
      </c>
      <c r="D815" s="19">
        <v>0</v>
      </c>
      <c r="E815" s="19">
        <v>6.8853149885774485</v>
      </c>
      <c r="F815" s="19">
        <v>0</v>
      </c>
      <c r="G815" s="19">
        <v>40.368125153001962</v>
      </c>
      <c r="H815" s="19">
        <v>20.212551454716628</v>
      </c>
      <c r="I815" s="20">
        <v>0</v>
      </c>
    </row>
    <row r="816" spans="1:9" ht="11.25" customHeight="1" x14ac:dyDescent="0.2">
      <c r="A816" s="15">
        <v>221</v>
      </c>
      <c r="B816" s="16">
        <v>25.261584454409569</v>
      </c>
      <c r="C816" s="16">
        <v>8.2212257100149486</v>
      </c>
      <c r="D816" s="16">
        <v>0</v>
      </c>
      <c r="E816" s="16">
        <v>6.9220330203033438</v>
      </c>
      <c r="F816" s="16">
        <v>0</v>
      </c>
      <c r="G816" s="16">
        <v>40.404843184727859</v>
      </c>
      <c r="H816" s="16">
        <v>20.261680181165872</v>
      </c>
      <c r="I816" s="17">
        <v>0</v>
      </c>
    </row>
    <row r="817" spans="1:9" ht="11.25" customHeight="1" x14ac:dyDescent="0.2">
      <c r="A817" s="18">
        <v>222</v>
      </c>
      <c r="B817" s="19">
        <v>25.261584454409565</v>
      </c>
      <c r="C817" s="19">
        <v>8.2212257100149468</v>
      </c>
      <c r="D817" s="19">
        <v>0</v>
      </c>
      <c r="E817" s="19">
        <v>6.9584202589506274</v>
      </c>
      <c r="F817" s="19">
        <v>0</v>
      </c>
      <c r="G817" s="19">
        <v>40.441230423375139</v>
      </c>
      <c r="H817" s="19">
        <v>20.310366306475938</v>
      </c>
      <c r="I817" s="20">
        <v>0</v>
      </c>
    </row>
    <row r="818" spans="1:9" ht="11.25" customHeight="1" x14ac:dyDescent="0.2">
      <c r="A818" s="15">
        <v>223</v>
      </c>
      <c r="B818" s="16">
        <v>25.261584454409569</v>
      </c>
      <c r="C818" s="16">
        <v>8.2212257100149451</v>
      </c>
      <c r="D818" s="16">
        <v>0</v>
      </c>
      <c r="E818" s="16">
        <v>6.9944811546503987</v>
      </c>
      <c r="F818" s="16">
        <v>0</v>
      </c>
      <c r="G818" s="16">
        <v>40.477291319074915</v>
      </c>
      <c r="H818" s="16">
        <v>20.358615784922232</v>
      </c>
      <c r="I818" s="17">
        <v>0</v>
      </c>
    </row>
    <row r="819" spans="1:9" ht="11.25" customHeight="1" x14ac:dyDescent="0.2">
      <c r="A819" s="18">
        <v>224</v>
      </c>
      <c r="B819" s="19">
        <v>25.261584454409565</v>
      </c>
      <c r="C819" s="19">
        <v>8.2212257100149468</v>
      </c>
      <c r="D819" s="19">
        <v>0</v>
      </c>
      <c r="E819" s="19">
        <v>7.0302200780671358</v>
      </c>
      <c r="F819" s="19">
        <v>0</v>
      </c>
      <c r="G819" s="19">
        <v>40.513030242491645</v>
      </c>
      <c r="H819" s="19">
        <v>20.406434464453831</v>
      </c>
      <c r="I819" s="20">
        <v>0</v>
      </c>
    </row>
    <row r="820" spans="1:9" ht="11.25" customHeight="1" x14ac:dyDescent="0.2">
      <c r="A820" s="15">
        <v>225</v>
      </c>
      <c r="B820" s="16">
        <v>25.261584454409569</v>
      </c>
      <c r="C820" s="16">
        <v>8.2212257100149468</v>
      </c>
      <c r="D820" s="16">
        <v>0</v>
      </c>
      <c r="E820" s="16">
        <v>7.0656413221646144</v>
      </c>
      <c r="F820" s="16">
        <v>0</v>
      </c>
      <c r="G820" s="16">
        <v>40.54845148658913</v>
      </c>
      <c r="H820" s="16">
        <v>20.453828089056255</v>
      </c>
      <c r="I820" s="17">
        <v>0</v>
      </c>
    </row>
    <row r="821" spans="1:9" ht="11.25" customHeight="1" x14ac:dyDescent="0.2">
      <c r="A821" s="18">
        <v>226</v>
      </c>
      <c r="B821" s="19">
        <v>25.261584454409565</v>
      </c>
      <c r="C821" s="19">
        <v>8.2212257100149468</v>
      </c>
      <c r="D821" s="19">
        <v>0</v>
      </c>
      <c r="E821" s="19">
        <v>7.1007491039249482</v>
      </c>
      <c r="F821" s="19">
        <v>0</v>
      </c>
      <c r="G821" s="19">
        <v>40.583559268349454</v>
      </c>
      <c r="H821" s="19">
        <v>20.500802301051582</v>
      </c>
      <c r="I821" s="20">
        <v>0</v>
      </c>
    </row>
    <row r="822" spans="1:9" ht="11.25" customHeight="1" x14ac:dyDescent="0.2">
      <c r="A822" s="15">
        <v>227</v>
      </c>
      <c r="B822" s="16">
        <v>25.261584454409569</v>
      </c>
      <c r="C822" s="16">
        <v>8.2212257100149486</v>
      </c>
      <c r="D822" s="16">
        <v>0</v>
      </c>
      <c r="E822" s="16">
        <v>7.1355475660221934</v>
      </c>
      <c r="F822" s="16">
        <v>0</v>
      </c>
      <c r="G822" s="16">
        <v>40.618357730446711</v>
      </c>
      <c r="H822" s="16">
        <v>20.547362643337692</v>
      </c>
      <c r="I822" s="17">
        <v>0</v>
      </c>
    </row>
    <row r="823" spans="1:9" ht="11.25" customHeight="1" x14ac:dyDescent="0.2">
      <c r="A823" s="18">
        <v>228</v>
      </c>
      <c r="B823" s="19">
        <v>25.261584454409569</v>
      </c>
      <c r="C823" s="19">
        <v>8.2212257100149486</v>
      </c>
      <c r="D823" s="19">
        <v>0</v>
      </c>
      <c r="E823" s="19">
        <v>7.1700407784519209</v>
      </c>
      <c r="F823" s="19">
        <v>0</v>
      </c>
      <c r="G823" s="19">
        <v>40.652850942876441</v>
      </c>
      <c r="H823" s="19">
        <v>20.593514561568671</v>
      </c>
      <c r="I823" s="20">
        <v>0</v>
      </c>
    </row>
    <row r="824" spans="1:9" ht="11.25" customHeight="1" x14ac:dyDescent="0.2">
      <c r="A824" s="15">
        <v>229</v>
      </c>
      <c r="B824" s="16">
        <v>25.261584454409565</v>
      </c>
      <c r="C824" s="16">
        <v>8.2212257100149468</v>
      </c>
      <c r="D824" s="16">
        <v>0</v>
      </c>
      <c r="E824" s="16">
        <v>7.2042327401180701</v>
      </c>
      <c r="F824" s="16">
        <v>0</v>
      </c>
      <c r="G824" s="16">
        <v>40.687042904542579</v>
      </c>
      <c r="H824" s="16">
        <v>20.63926340627798</v>
      </c>
      <c r="I824" s="17">
        <v>0</v>
      </c>
    </row>
    <row r="825" spans="1:9" ht="11.25" customHeight="1" x14ac:dyDescent="0.2">
      <c r="A825" s="18">
        <v>230</v>
      </c>
      <c r="B825" s="19">
        <v>25.261584454409569</v>
      </c>
      <c r="C825" s="19">
        <v>8.2212257100149504</v>
      </c>
      <c r="D825" s="19">
        <v>0</v>
      </c>
      <c r="E825" s="19">
        <v>7.2381273803784261</v>
      </c>
      <c r="F825" s="19">
        <v>0</v>
      </c>
      <c r="G825" s="19">
        <v>40.720937544802943</v>
      </c>
      <c r="H825" s="19">
        <v>20.684614434946333</v>
      </c>
      <c r="I825" s="20">
        <v>0</v>
      </c>
    </row>
    <row r="826" spans="1:9" ht="11.25" customHeight="1" x14ac:dyDescent="0.2">
      <c r="A826" s="15">
        <v>231</v>
      </c>
      <c r="B826" s="16">
        <v>25.261584454409565</v>
      </c>
      <c r="C826" s="16">
        <v>8.2212257100149486</v>
      </c>
      <c r="D826" s="16">
        <v>0</v>
      </c>
      <c r="E826" s="16">
        <v>7.2717285605499464</v>
      </c>
      <c r="F826" s="16">
        <v>0</v>
      </c>
      <c r="G826" s="16">
        <v>40.754538724974459</v>
      </c>
      <c r="H826" s="16">
        <v>20.729572814015828</v>
      </c>
      <c r="I826" s="17">
        <v>0</v>
      </c>
    </row>
    <row r="827" spans="1:9" ht="11.25" customHeight="1" x14ac:dyDescent="0.2">
      <c r="A827" s="18">
        <v>232</v>
      </c>
      <c r="B827" s="19">
        <v>25.261584454409569</v>
      </c>
      <c r="C827" s="19">
        <v>8.2212257100149468</v>
      </c>
      <c r="D827" s="19">
        <v>0</v>
      </c>
      <c r="E827" s="19">
        <v>7.3050400753751603</v>
      </c>
      <c r="F827" s="19">
        <v>0</v>
      </c>
      <c r="G827" s="19">
        <v>40.787850239799681</v>
      </c>
      <c r="H827" s="19">
        <v>20.774143620851962</v>
      </c>
      <c r="I827" s="20">
        <v>0</v>
      </c>
    </row>
    <row r="828" spans="1:9" ht="11.25" customHeight="1" x14ac:dyDescent="0.2">
      <c r="A828" s="15">
        <v>233</v>
      </c>
      <c r="B828" s="16">
        <v>25.261584454409569</v>
      </c>
      <c r="C828" s="16">
        <v>8.2212257100149468</v>
      </c>
      <c r="D828" s="16">
        <v>0</v>
      </c>
      <c r="E828" s="16">
        <v>7.3380656544508023</v>
      </c>
      <c r="F828" s="16">
        <v>0</v>
      </c>
      <c r="G828" s="16">
        <v>40.820875818875315</v>
      </c>
      <c r="H828" s="16">
        <v>20.818331845655173</v>
      </c>
      <c r="I828" s="17">
        <v>0</v>
      </c>
    </row>
    <row r="829" spans="1:9" ht="11.25" customHeight="1" x14ac:dyDescent="0.2">
      <c r="A829" s="18">
        <v>234</v>
      </c>
      <c r="B829" s="19">
        <v>25.261584454409569</v>
      </c>
      <c r="C829" s="19">
        <v>8.2212257100149486</v>
      </c>
      <c r="D829" s="19">
        <v>0</v>
      </c>
      <c r="E829" s="19">
        <v>7.3708089636198171</v>
      </c>
      <c r="F829" s="19">
        <v>0</v>
      </c>
      <c r="G829" s="19">
        <v>40.853619128044336</v>
      </c>
      <c r="H829" s="19">
        <v>20.862142393323314</v>
      </c>
      <c r="I829" s="20">
        <v>0</v>
      </c>
    </row>
    <row r="830" spans="1:9" ht="11.25" customHeight="1" x14ac:dyDescent="0.2">
      <c r="A830" s="15">
        <v>235</v>
      </c>
      <c r="B830" s="16">
        <v>25.261584454409565</v>
      </c>
      <c r="C830" s="16">
        <v>8.2212257100149468</v>
      </c>
      <c r="D830" s="16">
        <v>0</v>
      </c>
      <c r="E830" s="16">
        <v>7.4032736063278133</v>
      </c>
      <c r="F830" s="16">
        <v>0</v>
      </c>
      <c r="G830" s="16">
        <v>40.886083770752322</v>
      </c>
      <c r="H830" s="16">
        <v>20.905580085266614</v>
      </c>
      <c r="I830" s="17">
        <v>0</v>
      </c>
    </row>
    <row r="831" spans="1:9" ht="11.25" customHeight="1" x14ac:dyDescent="0.2">
      <c r="A831" s="18">
        <v>236</v>
      </c>
      <c r="B831" s="19">
        <v>25.261584454409565</v>
      </c>
      <c r="C831" s="19">
        <v>8.2212257100149468</v>
      </c>
      <c r="D831" s="19">
        <v>0</v>
      </c>
      <c r="E831" s="19">
        <v>7.4354631249450716</v>
      </c>
      <c r="F831" s="19">
        <v>0</v>
      </c>
      <c r="G831" s="19">
        <v>40.91827328936958</v>
      </c>
      <c r="H831" s="19">
        <v>20.948649661176503</v>
      </c>
      <c r="I831" s="20">
        <v>0</v>
      </c>
    </row>
    <row r="832" spans="1:9" ht="11.25" customHeight="1" x14ac:dyDescent="0.2">
      <c r="A832" s="15">
        <v>237</v>
      </c>
      <c r="B832" s="16">
        <v>25.261584454409565</v>
      </c>
      <c r="C832" s="16">
        <v>8.2212257100149486</v>
      </c>
      <c r="D832" s="16">
        <v>0</v>
      </c>
      <c r="E832" s="16">
        <v>7.4673810020550064</v>
      </c>
      <c r="F832" s="16">
        <v>0</v>
      </c>
      <c r="G832" s="16">
        <v>40.95019116647952</v>
      </c>
      <c r="H832" s="16">
        <v>20.991355780749601</v>
      </c>
      <c r="I832" s="17">
        <v>0</v>
      </c>
    </row>
    <row r="833" spans="1:9" ht="11.25" customHeight="1" x14ac:dyDescent="0.2">
      <c r="A833" s="18">
        <v>238</v>
      </c>
      <c r="B833" s="19">
        <v>25.261584454409569</v>
      </c>
      <c r="C833" s="19">
        <v>8.2212257100149486</v>
      </c>
      <c r="D833" s="19">
        <v>0</v>
      </c>
      <c r="E833" s="19">
        <v>7.4990306617102362</v>
      </c>
      <c r="F833" s="19">
        <v>0</v>
      </c>
      <c r="G833" s="19">
        <v>40.98184082613475</v>
      </c>
      <c r="H833" s="19">
        <v>21.033703025368297</v>
      </c>
      <c r="I833" s="20">
        <v>0</v>
      </c>
    </row>
    <row r="834" spans="1:9" ht="11.25" customHeight="1" x14ac:dyDescent="0.2">
      <c r="A834" s="15">
        <v>239</v>
      </c>
      <c r="B834" s="16">
        <v>25.261584454409565</v>
      </c>
      <c r="C834" s="16">
        <v>8.2212257100149468</v>
      </c>
      <c r="D834" s="16">
        <v>0</v>
      </c>
      <c r="E834" s="16">
        <v>7.5304154706570534</v>
      </c>
      <c r="F834" s="16">
        <v>0</v>
      </c>
      <c r="G834" s="16">
        <v>41.013225635081561</v>
      </c>
      <c r="H834" s="16">
        <v>21.075695899739141</v>
      </c>
      <c r="I834" s="17">
        <v>0</v>
      </c>
    </row>
    <row r="835" spans="1:9" ht="11.25" customHeight="1" x14ac:dyDescent="0.2">
      <c r="A835" s="18">
        <v>240</v>
      </c>
      <c r="B835" s="19">
        <v>25.261584454409569</v>
      </c>
      <c r="C835" s="19">
        <v>8.2212257100149504</v>
      </c>
      <c r="D835" s="19">
        <v>0</v>
      </c>
      <c r="E835" s="19">
        <v>7.5615387395293148</v>
      </c>
      <c r="F835" s="19">
        <v>0</v>
      </c>
      <c r="G835" s="19">
        <v>41.044348903953832</v>
      </c>
      <c r="H835" s="19">
        <v>21.117338833490226</v>
      </c>
      <c r="I835" s="20">
        <v>0</v>
      </c>
    </row>
    <row r="836" spans="1:9" ht="11.25" customHeight="1" x14ac:dyDescent="0.2">
      <c r="A836" s="15">
        <v>241</v>
      </c>
      <c r="B836" s="16">
        <v>25.261584454409565</v>
      </c>
      <c r="C836" s="16">
        <v>8.2212257100149486</v>
      </c>
      <c r="D836" s="16">
        <v>0</v>
      </c>
      <c r="E836" s="16">
        <v>7.5924037240125948</v>
      </c>
      <c r="F836" s="16">
        <v>0</v>
      </c>
      <c r="G836" s="16">
        <v>41.075213888437105</v>
      </c>
      <c r="H836" s="16">
        <v>21.158636182728856</v>
      </c>
      <c r="I836" s="17">
        <v>0</v>
      </c>
    </row>
    <row r="837" spans="1:9" ht="11.25" customHeight="1" x14ac:dyDescent="0.2">
      <c r="A837" s="18">
        <v>242</v>
      </c>
      <c r="B837" s="19">
        <v>25.261584454409569</v>
      </c>
      <c r="C837" s="19">
        <v>8.2212257100149486</v>
      </c>
      <c r="D837" s="19">
        <v>0</v>
      </c>
      <c r="E837" s="19">
        <v>7.6230136259794872</v>
      </c>
      <c r="F837" s="19">
        <v>0</v>
      </c>
      <c r="G837" s="19">
        <v>41.105823790404003</v>
      </c>
      <c r="H837" s="19">
        <v>21.199592231560551</v>
      </c>
      <c r="I837" s="20">
        <v>0</v>
      </c>
    </row>
    <row r="838" spans="1:9" ht="11.25" customHeight="1" x14ac:dyDescent="0.2">
      <c r="A838" s="15">
        <v>243</v>
      </c>
      <c r="B838" s="16">
        <v>25.261584454409565</v>
      </c>
      <c r="C838" s="16">
        <v>8.2212257100149468</v>
      </c>
      <c r="D838" s="16">
        <v>0</v>
      </c>
      <c r="E838" s="16">
        <v>7.6533715945968543</v>
      </c>
      <c r="F838" s="16">
        <v>0</v>
      </c>
      <c r="G838" s="16">
        <v>41.136181759021362</v>
      </c>
      <c r="H838" s="16">
        <v>21.240211193570588</v>
      </c>
      <c r="I838" s="17">
        <v>0</v>
      </c>
    </row>
    <row r="839" spans="1:9" ht="11.25" customHeight="1" x14ac:dyDescent="0.2">
      <c r="A839" s="18">
        <v>244</v>
      </c>
      <c r="B839" s="19">
        <v>25.261584454409569</v>
      </c>
      <c r="C839" s="19">
        <v>8.2212257100149468</v>
      </c>
      <c r="D839" s="19">
        <v>0</v>
      </c>
      <c r="E839" s="19">
        <v>7.6834807274058834</v>
      </c>
      <c r="F839" s="19">
        <v>0</v>
      </c>
      <c r="G839" s="19">
        <v>41.1662908918304</v>
      </c>
      <c r="H839" s="19">
        <v>21.280497213269072</v>
      </c>
      <c r="I839" s="20">
        <v>0</v>
      </c>
    </row>
    <row r="840" spans="1:9" ht="11.25" customHeight="1" x14ac:dyDescent="0.2">
      <c r="A840" s="15">
        <v>245</v>
      </c>
      <c r="B840" s="16">
        <v>25.261584454409569</v>
      </c>
      <c r="C840" s="16">
        <v>8.2212257100149486</v>
      </c>
      <c r="D840" s="16">
        <v>0</v>
      </c>
      <c r="E840" s="16">
        <v>7.7133440713756576</v>
      </c>
      <c r="F840" s="16">
        <v>0</v>
      </c>
      <c r="G840" s="16">
        <v>41.196154235800172</v>
      </c>
      <c r="H840" s="16">
        <v>21.320454367500627</v>
      </c>
      <c r="I840" s="17">
        <v>0</v>
      </c>
    </row>
    <row r="841" spans="1:9" ht="11.25" customHeight="1" x14ac:dyDescent="0.2">
      <c r="A841" s="18">
        <v>246</v>
      </c>
      <c r="B841" s="19">
        <v>25.261584454409565</v>
      </c>
      <c r="C841" s="19">
        <v>8.2212257100149486</v>
      </c>
      <c r="D841" s="19">
        <v>0</v>
      </c>
      <c r="E841" s="19">
        <v>7.7429646239310372</v>
      </c>
      <c r="F841" s="19">
        <v>0</v>
      </c>
      <c r="G841" s="19">
        <v>41.225774788355551</v>
      </c>
      <c r="H841" s="19">
        <v>21.360086666819729</v>
      </c>
      <c r="I841" s="20">
        <v>0</v>
      </c>
    </row>
    <row r="842" spans="1:9" ht="11.25" customHeight="1" x14ac:dyDescent="0.2">
      <c r="A842" s="15">
        <v>247</v>
      </c>
      <c r="B842" s="16">
        <v>25.261584454409565</v>
      </c>
      <c r="C842" s="16">
        <v>8.2212257100149468</v>
      </c>
      <c r="D842" s="16">
        <v>0</v>
      </c>
      <c r="E842" s="16">
        <v>7.7723453339556086</v>
      </c>
      <c r="F842" s="16">
        <v>0</v>
      </c>
      <c r="G842" s="16">
        <v>41.25515549838012</v>
      </c>
      <c r="H842" s="16">
        <v>21.399398056832606</v>
      </c>
      <c r="I842" s="17">
        <v>0</v>
      </c>
    </row>
    <row r="843" spans="1:9" ht="11.25" customHeight="1" x14ac:dyDescent="0.2">
      <c r="A843" s="18">
        <v>248</v>
      </c>
      <c r="B843" s="19">
        <v>25.261584454409565</v>
      </c>
      <c r="C843" s="19">
        <v>8.2212257100149486</v>
      </c>
      <c r="D843" s="19">
        <v>0</v>
      </c>
      <c r="E843" s="19">
        <v>7.8014891027702999</v>
      </c>
      <c r="F843" s="19">
        <v>0</v>
      </c>
      <c r="G843" s="19">
        <v>41.284299267194811</v>
      </c>
      <c r="H843" s="19">
        <v>21.438392419506659</v>
      </c>
      <c r="I843" s="20">
        <v>0</v>
      </c>
    </row>
    <row r="844" spans="1:9" ht="11.25" customHeight="1" x14ac:dyDescent="0.2">
      <c r="A844" s="15">
        <v>249</v>
      </c>
      <c r="B844" s="16">
        <v>25.261584454409569</v>
      </c>
      <c r="C844" s="16">
        <v>8.2212257100149486</v>
      </c>
      <c r="D844" s="16">
        <v>0</v>
      </c>
      <c r="E844" s="16">
        <v>7.8303987850884935</v>
      </c>
      <c r="F844" s="16">
        <v>0</v>
      </c>
      <c r="G844" s="16">
        <v>41.313208949513012</v>
      </c>
      <c r="H844" s="16">
        <v>21.477073574448404</v>
      </c>
      <c r="I844" s="17">
        <v>0</v>
      </c>
    </row>
    <row r="845" spans="1:9" ht="11.25" customHeight="1" x14ac:dyDescent="0.2">
      <c r="A845" s="22">
        <v>250</v>
      </c>
      <c r="B845" s="23">
        <v>25.261584454409565</v>
      </c>
      <c r="C845" s="23">
        <v>8.2212257100149468</v>
      </c>
      <c r="D845" s="23">
        <v>0</v>
      </c>
      <c r="E845" s="23">
        <v>7.8590771899481382</v>
      </c>
      <c r="F845" s="23">
        <v>0</v>
      </c>
      <c r="G845" s="23">
        <v>41.341887354372645</v>
      </c>
      <c r="H845" s="23">
        <v>21.515445280150608</v>
      </c>
      <c r="I845" s="24">
        <v>0</v>
      </c>
    </row>
  </sheetData>
  <mergeCells count="2">
    <mergeCell ref="A6:H6"/>
    <mergeCell ref="A7:H7"/>
  </mergeCells>
  <hyperlinks>
    <hyperlink ref="A1" r:id="rId1" display="https://doi.org/10.1787/44e00867-fr"/>
    <hyperlink ref="A4" r:id="rId2"/>
  </hyperlinks>
  <pageMargins left="0.7" right="0.7" top="0.75" bottom="0.75" header="0.3" footer="0.3"/>
  <pageSetup scale="10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AVG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DUCREUX Laurent</cp:lastModifiedBy>
  <dcterms:created xsi:type="dcterms:W3CDTF">2020-01-29T16:42:41Z</dcterms:created>
  <dcterms:modified xsi:type="dcterms:W3CDTF">2020-03-05T17:48:14Z</dcterms:modified>
</cp:coreProperties>
</file>