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8" sheetId="1" r:id="rId1"/>
  </sheets>
  <calcPr calcId="145621"/>
</workbook>
</file>

<file path=xl/sharedStrings.xml><?xml version="1.0" encoding="utf-8"?>
<sst xmlns="http://schemas.openxmlformats.org/spreadsheetml/2006/main" count="26" uniqueCount="21">
  <si>
    <t xml:space="preserve">Project </t>
  </si>
  <si>
    <t>The MCM 2018 Report on Inclusive Growth</t>
  </si>
  <si>
    <t>Title</t>
  </si>
  <si>
    <t>Sub-title</t>
  </si>
  <si>
    <t>Notes</t>
  </si>
  <si>
    <t xml:space="preserve">Based on preliminary data from 34 countries and the European Commission. </t>
  </si>
  <si>
    <t>Sources</t>
  </si>
  <si>
    <t>Forthcoming Regulatory Policy Outlook and 2014 Regulatory Indicators Survey results.</t>
  </si>
  <si>
    <t>Primary laws</t>
  </si>
  <si>
    <t>Subordinate regulations</t>
  </si>
  <si>
    <t>Primary</t>
  </si>
  <si>
    <t>Subordinate</t>
  </si>
  <si>
    <t>All regulations</t>
  </si>
  <si>
    <t>Major regulations</t>
  </si>
  <si>
    <t>Some regulations</t>
  </si>
  <si>
    <t>Never</t>
  </si>
  <si>
    <t>Figure 4.8. Requirements to conduct stakeholder engagement - primary and subordinate regulations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</si>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</sst>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900"/>
              <a:t>Primary laws</a:t>
            </a:r>
          </a:p>
        </c:rich>
      </c:tx>
      <c:layout>
        <c:manualLayout>
          <c:xMode val="edge"/>
          <c:yMode val="edge"/>
          <c:x val="0.39655364508007923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3786309115354"/>
          <c:y val="9.755889382041652E-2"/>
          <c:w val="0.64511111111111108"/>
          <c:h val="0.74435897435897436"/>
        </c:manualLayout>
      </c:layout>
      <c:pieChart>
        <c:varyColors val="1"/>
        <c:ser>
          <c:idx val="0"/>
          <c:order val="0"/>
          <c:tx>
            <c:strRef>
              <c:f>'Figure 4.8'!$B$30</c:f>
              <c:strCache>
                <c:ptCount val="1"/>
                <c:pt idx="0">
                  <c:v>Primary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47-49D5-B341-B85E9C5ABFC7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47-49D5-B341-B85E9C5ABFC7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47-49D5-B341-B85E9C5ABFC7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47-49D5-B341-B85E9C5ABFC7}"/>
              </c:ext>
            </c:extLst>
          </c:dPt>
          <c:dLbls>
            <c:dLbl>
              <c:idx val="0"/>
              <c:layout>
                <c:manualLayout>
                  <c:x val="-0.16542930983192028"/>
                  <c:y val="-0.1158313553056539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62%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47-49D5-B341-B85E9C5ABFC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15%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47-49D5-B341-B85E9C5ABFC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17%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47-49D5-B341-B85E9C5ABFC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6%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47-49D5-B341-B85E9C5AB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4.8'!$A$31:$A$34</c:f>
              <c:strCache>
                <c:ptCount val="4"/>
                <c:pt idx="0">
                  <c:v>All regulations</c:v>
                </c:pt>
                <c:pt idx="1">
                  <c:v>Major regulations</c:v>
                </c:pt>
                <c:pt idx="2">
                  <c:v>Some regulations</c:v>
                </c:pt>
                <c:pt idx="3">
                  <c:v>Never</c:v>
                </c:pt>
              </c:strCache>
            </c:strRef>
          </c:cat>
          <c:val>
            <c:numRef>
              <c:f>'Figure 4.8'!$B$31:$B$34</c:f>
              <c:numCache>
                <c:formatCode>General</c:formatCode>
                <c:ptCount val="4"/>
                <c:pt idx="0">
                  <c:v>21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47-49D5-B341-B85E9C5A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9525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0755905511811012E-2"/>
          <c:y val="0.87608849206349204"/>
          <c:w val="0.9273770778652668"/>
          <c:h val="9.0907936507936507E-2"/>
        </c:manualLayout>
      </c:layout>
      <c:overlay val="0"/>
      <c:txPr>
        <a:bodyPr/>
        <a:lstStyle/>
        <a:p>
          <a:pPr>
            <a:defRPr sz="900" b="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900"/>
              <a:t>Subordinate regulations</a:t>
            </a:r>
          </a:p>
        </c:rich>
      </c:tx>
      <c:layout>
        <c:manualLayout>
          <c:xMode val="edge"/>
          <c:yMode val="edge"/>
          <c:x val="0.3203361737317082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3786309115354"/>
          <c:y val="0.10297883236599523"/>
          <c:w val="0.66256319444444445"/>
          <c:h val="0.75721507936507937"/>
        </c:manualLayout>
      </c:layout>
      <c:pieChart>
        <c:varyColors val="1"/>
        <c:ser>
          <c:idx val="0"/>
          <c:order val="0"/>
          <c:tx>
            <c:strRef>
              <c:f>'Figure 4.8'!$E$30</c:f>
              <c:strCache>
                <c:ptCount val="1"/>
                <c:pt idx="0">
                  <c:v>Subordinate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38-4643-9109-EF8D0560AD2B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38-4643-9109-EF8D0560AD2B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38-4643-9109-EF8D0560AD2B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38-4643-9109-EF8D0560AD2B}"/>
              </c:ext>
            </c:extLst>
          </c:dPt>
          <c:dLbls>
            <c:dLbl>
              <c:idx val="0"/>
              <c:layout>
                <c:manualLayout>
                  <c:x val="-0.20665095849841919"/>
                  <c:y val="-1.8378147009611268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51%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38-4643-9109-EF8D0560AD2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23%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38-4643-9109-EF8D0560AD2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17%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38-4643-9109-EF8D0560AD2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9%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38-4643-9109-EF8D0560AD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4.8'!$D$31:$D$34</c:f>
              <c:strCache>
                <c:ptCount val="4"/>
                <c:pt idx="0">
                  <c:v>All regulations</c:v>
                </c:pt>
                <c:pt idx="1">
                  <c:v>Major regulations</c:v>
                </c:pt>
                <c:pt idx="2">
                  <c:v>Some regulations</c:v>
                </c:pt>
                <c:pt idx="3">
                  <c:v>Never</c:v>
                </c:pt>
              </c:strCache>
            </c:strRef>
          </c:cat>
          <c:val>
            <c:numRef>
              <c:f>'Figure 4.8'!$E$31:$E$34</c:f>
              <c:numCache>
                <c:formatCode>General</c:formatCode>
                <c:ptCount val="4"/>
                <c:pt idx="0">
                  <c:v>18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38-4643-9109-EF8D0560A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952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5524305555555552E-2"/>
          <c:y val="0.87569206349206352"/>
          <c:w val="0.92013194444444446"/>
          <c:h val="9.4069841269841262E-2"/>
        </c:manualLayout>
      </c:layout>
      <c:overlay val="0"/>
      <c:txPr>
        <a:bodyPr/>
        <a:lstStyle/>
        <a:p>
          <a:pPr>
            <a:defRPr sz="900" b="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7620</xdr:rowOff>
    </xdr:from>
    <xdr:to>
      <xdr:col>3</xdr:col>
      <xdr:colOff>337800</xdr:colOff>
      <xdr:row>25</xdr:row>
      <xdr:rowOff>58740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579120</xdr:colOff>
      <xdr:row>10</xdr:row>
      <xdr:rowOff>15240</xdr:rowOff>
    </xdr:from>
    <xdr:to>
      <xdr:col>7</xdr:col>
      <xdr:colOff>139680</xdr:colOff>
      <xdr:row>25</xdr:row>
      <xdr:rowOff>66360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K10" sqref="K10"/>
    </sheetView>
  </sheetViews>
  <sheetFormatPr defaultRowHeight="12.75"/>
  <sheetData>
    <row r="1" spans="1:20" s="7" customFormat="1">
      <c r="A1" s="8" t="s">
        <v>17</v>
      </c>
    </row>
    <row r="2" spans="1:20" s="7" customFormat="1">
      <c r="A2" s="7" t="s">
        <v>18</v>
      </c>
      <c r="B2" s="7" t="s">
        <v>16</v>
      </c>
    </row>
    <row r="3" spans="1:20" s="7" customFormat="1">
      <c r="A3" s="7" t="s">
        <v>19</v>
      </c>
    </row>
    <row r="4" spans="1:20" s="7" customFormat="1">
      <c r="A4" s="8" t="s">
        <v>20</v>
      </c>
    </row>
    <row r="5" spans="1:20" s="7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16</v>
      </c>
    </row>
    <row r="8" spans="1:20" s="2" customFormat="1">
      <c r="A8" s="2" t="s">
        <v>3</v>
      </c>
    </row>
    <row r="9" spans="1:20" s="2" customFormat="1">
      <c r="A9" s="2" t="s">
        <v>4</v>
      </c>
      <c r="B9" s="2" t="s">
        <v>5</v>
      </c>
    </row>
    <row r="10" spans="1:20" s="2" customFormat="1">
      <c r="A10" s="2" t="s">
        <v>6</v>
      </c>
      <c r="B10" s="2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5" s="4" customFormat="1" ht="16.5" customHeight="1"/>
    <row r="18" spans="1:5" s="4" customFormat="1" ht="16.5" customHeight="1"/>
    <row r="19" spans="1:5" s="4" customFormat="1" ht="16.5" customHeight="1"/>
    <row r="20" spans="1:5" s="4" customFormat="1" ht="16.5" customHeight="1"/>
    <row r="21" spans="1:5" s="4" customFormat="1" ht="16.5" customHeight="1"/>
    <row r="22" spans="1:5" s="4" customFormat="1" ht="16.5" customHeight="1"/>
    <row r="23" spans="1:5" s="4" customFormat="1" ht="16.5" customHeight="1"/>
    <row r="24" spans="1:5" s="4" customFormat="1" ht="16.5" customHeight="1"/>
    <row r="25" spans="1:5" s="5" customFormat="1" ht="12" customHeight="1"/>
    <row r="26" spans="1:5" s="6" customFormat="1"/>
    <row r="29" spans="1:5">
      <c r="A29" t="s">
        <v>8</v>
      </c>
      <c r="D29" t="s">
        <v>9</v>
      </c>
    </row>
    <row r="30" spans="1:5">
      <c r="B30" t="s">
        <v>10</v>
      </c>
      <c r="E30" t="s">
        <v>11</v>
      </c>
    </row>
    <row r="31" spans="1:5">
      <c r="A31" t="s">
        <v>12</v>
      </c>
      <c r="B31">
        <v>21</v>
      </c>
      <c r="D31" t="s">
        <v>12</v>
      </c>
      <c r="E31">
        <v>18</v>
      </c>
    </row>
    <row r="32" spans="1:5">
      <c r="A32" t="s">
        <v>13</v>
      </c>
      <c r="B32">
        <v>5</v>
      </c>
      <c r="D32" t="s">
        <v>13</v>
      </c>
      <c r="E32">
        <v>8</v>
      </c>
    </row>
    <row r="33" spans="1:5">
      <c r="A33" t="s">
        <v>14</v>
      </c>
      <c r="B33">
        <v>6</v>
      </c>
      <c r="D33" t="s">
        <v>14</v>
      </c>
      <c r="E33">
        <v>6</v>
      </c>
    </row>
    <row r="34" spans="1:5">
      <c r="A34" t="s">
        <v>15</v>
      </c>
      <c r="B34">
        <v>2</v>
      </c>
      <c r="D34" t="s">
        <v>15</v>
      </c>
      <c r="E34">
        <v>3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2018-05-16T15:48:51Z</dcterms:created>
  <dcterms:modified xsi:type="dcterms:W3CDTF">2018-05-18T17:00:00Z</dcterms:modified>
</cp:coreProperties>
</file>