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5601"/>
  <x:workbookPr/>
  <mc:AlternateContent xmlns:mc="http://schemas.openxmlformats.org/markup-compatibility/2006">
    <mc:Choice Requires="x15">
      <x15ac:absPath xmlns:x15ac="http://schemas.microsoft.com/office/spreadsheetml/2010/11/ac" url="P:\Production\Prepress\ENV-2023\165-en\one-author\_final-submission\2bbbb663-en\STATLINK\"/>
    </mc:Choice>
  </mc:AlternateContent>
  <xr:revisionPtr revIDLastSave="0" documentId="14_{06991E65-57D8-404D-8FED-130501E819FB}" xr6:coauthVersionLast="47" xr6:coauthVersionMax="47" xr10:uidLastSave="{00000000-0000-0000-0000-000000000000}"/>
  <x:bookViews>
    <x:workbookView xWindow="1560" yWindow="1560" windowWidth="23910" windowHeight="11385" activeTab="0" xr2:uid="{00000000-000D-0000-FFFF-FFFF00000000}"/>
  </x:bookViews>
  <x:sheets>
    <x:sheet name="g1-8" sheetId="1" r:id="rId1"/>
    <x:sheet name="About this file" sheetId="2" r:id="R72faba8d7f5040ad"/>
  </x:sheets>
  <x:calcPr calcId="0"/>
</x:workbook>
</file>

<file path=xl/sharedStrings.xml><?xml version="1.0" encoding="utf-8"?>
<sst xmlns="http://schemas.openxmlformats.org/spreadsheetml/2006/main" count="170" uniqueCount="22">
  <si>
    <t>Country</t>
  </si>
  <si>
    <t>Energy Use</t>
  </si>
  <si>
    <t>Seasonal Food Consumption</t>
  </si>
  <si>
    <t>Proportion</t>
  </si>
  <si>
    <t>BEL</t>
  </si>
  <si>
    <t>Always or often tries to reduce energy consumption</t>
  </si>
  <si>
    <t>Rarely or never</t>
  </si>
  <si>
    <t>Sometimes</t>
  </si>
  <si>
    <t>Often or always</t>
  </si>
  <si>
    <t>Rarely tries to reduce energy consumption</t>
  </si>
  <si>
    <t>CAN</t>
  </si>
  <si>
    <t>CHE</t>
  </si>
  <si>
    <t>FRA</t>
  </si>
  <si>
    <t>GBR</t>
  </si>
  <si>
    <t>ISR</t>
  </si>
  <si>
    <t>NLD</t>
  </si>
  <si>
    <t>SWE</t>
  </si>
  <si>
    <t>USA</t>
  </si>
  <si>
    <t>Respondents who conserve energy are also likely to practise sustainable food consumption</t>
  </si>
  <si>
    <t>Percentage of respondents eating seasonal food grouped by energy conservation behaviour</t>
  </si>
  <si>
    <t>Note: This survey item asked respondents: "How often do you eat seasonal food?" Respondents could choose never, rarely, sometimes, often or always. Respondents are grouped by their energy conservation behaviour, for which the survey asked "How often do you do the following in your daily life?". The figure shows the average behaviour across all energy conservation items</t>
  </si>
  <si>
    <t>Source: OECD (2022), Environmental Policies and Individual Behaviour Change Survey</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</si>
</sst>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4">
    <x:xf numFmtId="0" fontId="0" fillId="0" borderId="0" xfId="0"/>
    <x:xf numFmtId="0" fontId="1" fillId="0" borderId="1" xfId="0" applyFont="1" applyBorder="1" applyAlignment="1">
      <x:alignment vertical="center" wrapText="1"/>
    </x:xf>
    <x:xf numFmtId="0" fontId="3" fillId="0" borderId="0" xfId="0" applyFont="1"/>
    <x:xf numFmtId="2"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72faba8d7f5040ad"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551200" cy="3477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2bbbb663-en" TargetMode="External" Id="B5" /><Relationship Type="http://schemas.openxmlformats.org/officeDocument/2006/relationships/hyperlink" Target="http://oe.cd/disclaimer" TargetMode="External" Id="B8" /><Relationship Type="http://schemas.openxmlformats.org/officeDocument/2006/relationships/hyperlink" Target="https://stat.link/yznjbw"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D81"/>
  <x:sheetViews>
    <x:sheetView tabSelected="1" topLeftCell="A1" workbookViewId="0">
      <x:selection activeCell="A2" sqref="A2"/>
    </x:sheetView>
  </x:sheetViews>
  <x:sheetFormatPr defaultColWidth="11.42578125" defaultRowHeight="15" x14ac:dyDescent="0.25"/>
  <x:cols>
    <x:col min="1" max="1" width="10.7109375" customWidth="1"/>
    <x:col min="2" max="2" width="50.7109375" customWidth="1"/>
    <x:col min="3" max="3" width="25.7109375" customWidth="1"/>
    <x:col min="4" max="4" width="10.7109375" customWidth="1"/>
  </x:cols>
  <x:sheetData>
    <x:row r="1" spans="1:1" ht="15.75" x14ac:dyDescent="0.25">
      <x:c r="A1" s="2" t="s">
        <x:v>18</x:v>
      </x:c>
    </x:row>
    <x:row r="2" spans="1:1" x14ac:dyDescent="0.25">
      <x:c r="A2" t="s">
        <x:v>19</x:v>
      </x:c>
    </x:row>
    <x:row r="24" spans="1:4" x14ac:dyDescent="0.25">
      <x:c r="A24" t="s">
        <x:v>20</x:v>
      </x:c>
    </x:row>
    <x:row r="25" spans="1:4" x14ac:dyDescent="0.25">
      <x:c r="A25" t="s">
        <x:v>21</x:v>
      </x:c>
    </x:row>
    <x:row r="27" spans="1:4" ht="30" x14ac:dyDescent="0.25">
      <x:c r="A27" s="1" t="s">
        <x:v>0</x:v>
      </x:c>
      <x:c r="B27" s="1" t="s">
        <x:v>1</x:v>
      </x:c>
      <x:c r="C27" s="1" t="s">
        <x:v>2</x:v>
      </x:c>
      <x:c r="D27" s="1" t="s">
        <x:v>3</x:v>
      </x:c>
    </x:row>
    <x:row r="28" spans="1:4" x14ac:dyDescent="0.25">
      <x:c r="A28" s="3" t="s">
        <x:v>4</x:v>
      </x:c>
      <x:c r="B28" s="3" t="s">
        <x:v>5</x:v>
      </x:c>
      <x:c r="C28" s="3" t="s">
        <x:v>6</x:v>
      </x:c>
      <x:c r="D28" s="3">
        <x:v>4.8399999999999999E-2</x:v>
      </x:c>
    </x:row>
    <x:row r="29" spans="1:4" x14ac:dyDescent="0.25">
      <x:c r="A29" s="3" t="s">
        <x:v>4</x:v>
      </x:c>
      <x:c r="B29" s="3" t="s">
        <x:v>5</x:v>
      </x:c>
      <x:c r="C29" s="3" t="s">
        <x:v>7</x:v>
      </x:c>
      <x:c r="D29" s="3">
        <x:v>0.25280000000000002</x:v>
      </x:c>
    </x:row>
    <x:row r="30" spans="1:4" x14ac:dyDescent="0.25">
      <x:c r="A30" s="3" t="s">
        <x:v>4</x:v>
      </x:c>
      <x:c r="B30" s="3" t="s">
        <x:v>5</x:v>
      </x:c>
      <x:c r="C30" s="3" t="s">
        <x:v>8</x:v>
      </x:c>
      <x:c r="D30" s="3">
        <x:v>0.69879999999999998</x:v>
      </x:c>
    </x:row>
    <x:row r="31" spans="1:4" x14ac:dyDescent="0.25">
      <x:c r="A31" s="3" t="s">
        <x:v>4</x:v>
      </x:c>
      <x:c r="B31" s="3" t="s">
        <x:v>9</x:v>
      </x:c>
      <x:c r="C31" s="3" t="s">
        <x:v>6</x:v>
      </x:c>
      <x:c r="D31" s="3">
        <x:v>0.2999</x:v>
      </x:c>
    </x:row>
    <x:row r="32" spans="1:4" x14ac:dyDescent="0.25">
      <x:c r="A32" s="3" t="s">
        <x:v>4</x:v>
      </x:c>
      <x:c r="B32" s="3" t="s">
        <x:v>9</x:v>
      </x:c>
      <x:c r="C32" s="3" t="s">
        <x:v>7</x:v>
      </x:c>
      <x:c r="D32" s="3">
        <x:v>0.36870000000000003</x:v>
      </x:c>
    </x:row>
    <x:row r="33" spans="1:4" x14ac:dyDescent="0.25">
      <x:c r="A33" s="3" t="s">
        <x:v>4</x:v>
      </x:c>
      <x:c r="B33" s="3" t="s">
        <x:v>9</x:v>
      </x:c>
      <x:c r="C33" s="3" t="s">
        <x:v>8</x:v>
      </x:c>
      <x:c r="D33" s="3">
        <x:v>0.33150000000000002</x:v>
      </x:c>
    </x:row>
    <x:row r="34" spans="1:4" x14ac:dyDescent="0.25">
      <x:c r="A34" s="3" t="s">
        <x:v>10</x:v>
      </x:c>
      <x:c r="B34" s="3" t="s">
        <x:v>5</x:v>
      </x:c>
      <x:c r="C34" s="3" t="s">
        <x:v>6</x:v>
      </x:c>
      <x:c r="D34" s="3">
        <x:v>3.8800000000000001E-2</x:v>
      </x:c>
    </x:row>
    <x:row r="35" spans="1:4" x14ac:dyDescent="0.25">
      <x:c r="A35" s="3" t="s">
        <x:v>10</x:v>
      </x:c>
      <x:c r="B35" s="3" t="s">
        <x:v>5</x:v>
      </x:c>
      <x:c r="C35" s="3" t="s">
        <x:v>7</x:v>
      </x:c>
      <x:c r="D35" s="3">
        <x:v>0.31330000000000002</x:v>
      </x:c>
    </x:row>
    <x:row r="36" spans="1:4" x14ac:dyDescent="0.25">
      <x:c r="A36" s="3" t="s">
        <x:v>10</x:v>
      </x:c>
      <x:c r="B36" s="3" t="s">
        <x:v>5</x:v>
      </x:c>
      <x:c r="C36" s="3" t="s">
        <x:v>8</x:v>
      </x:c>
      <x:c r="D36" s="3">
        <x:v>0.64790000000000003</x:v>
      </x:c>
    </x:row>
    <x:row r="37" spans="1:4" x14ac:dyDescent="0.25">
      <x:c r="A37" s="3" t="s">
        <x:v>10</x:v>
      </x:c>
      <x:c r="B37" s="3" t="s">
        <x:v>9</x:v>
      </x:c>
      <x:c r="C37" s="3" t="s">
        <x:v>6</x:v>
      </x:c>
      <x:c r="D37" s="3">
        <x:v>0.19040000000000001</x:v>
      </x:c>
    </x:row>
    <x:row r="38" spans="1:4" x14ac:dyDescent="0.25">
      <x:c r="A38" s="3" t="s">
        <x:v>10</x:v>
      </x:c>
      <x:c r="B38" s="3" t="s">
        <x:v>9</x:v>
      </x:c>
      <x:c r="C38" s="3" t="s">
        <x:v>7</x:v>
      </x:c>
      <x:c r="D38" s="3">
        <x:v>0.45050000000000001</x:v>
      </x:c>
    </x:row>
    <x:row r="39" spans="1:4" x14ac:dyDescent="0.25">
      <x:c r="A39" s="3" t="s">
        <x:v>10</x:v>
      </x:c>
      <x:c r="B39" s="3" t="s">
        <x:v>9</x:v>
      </x:c>
      <x:c r="C39" s="3" t="s">
        <x:v>8</x:v>
      </x:c>
      <x:c r="D39" s="3">
        <x:v>0.35909999999999997</x:v>
      </x:c>
    </x:row>
    <x:row r="40" spans="1:4" x14ac:dyDescent="0.25">
      <x:c r="A40" s="3" t="s">
        <x:v>11</x:v>
      </x:c>
      <x:c r="B40" s="3" t="s">
        <x:v>5</x:v>
      </x:c>
      <x:c r="C40" s="3" t="s">
        <x:v>6</x:v>
      </x:c>
      <x:c r="D40" s="3">
        <x:v>2.2700000000000001E-2</x:v>
      </x:c>
    </x:row>
    <x:row r="41" spans="1:4" x14ac:dyDescent="0.25">
      <x:c r="A41" s="3" t="s">
        <x:v>11</x:v>
      </x:c>
      <x:c r="B41" s="3" t="s">
        <x:v>5</x:v>
      </x:c>
      <x:c r="C41" s="3" t="s">
        <x:v>7</x:v>
      </x:c>
      <x:c r="D41" s="3">
        <x:v>0.1419</x:v>
      </x:c>
    </x:row>
    <x:row r="42" spans="1:4" x14ac:dyDescent="0.25">
      <x:c r="A42" s="3" t="s">
        <x:v>11</x:v>
      </x:c>
      <x:c r="B42" s="3" t="s">
        <x:v>5</x:v>
      </x:c>
      <x:c r="C42" s="3" t="s">
        <x:v>8</x:v>
      </x:c>
      <x:c r="D42" s="3">
        <x:v>0.83540000000000003</x:v>
      </x:c>
    </x:row>
    <x:row r="43" spans="1:4" x14ac:dyDescent="0.25">
      <x:c r="A43" s="3" t="s">
        <x:v>11</x:v>
      </x:c>
      <x:c r="B43" s="3" t="s">
        <x:v>9</x:v>
      </x:c>
      <x:c r="C43" s="3" t="s">
        <x:v>6</x:v>
      </x:c>
      <x:c r="D43" s="3">
        <x:v>0.26190000000000002</x:v>
      </x:c>
    </x:row>
    <x:row r="44" spans="1:4" x14ac:dyDescent="0.25">
      <x:c r="A44" s="3" t="s">
        <x:v>11</x:v>
      </x:c>
      <x:c r="B44" s="3" t="s">
        <x:v>9</x:v>
      </x:c>
      <x:c r="C44" s="3" t="s">
        <x:v>7</x:v>
      </x:c>
      <x:c r="D44" s="3">
        <x:v>0.1666</x:v>
      </x:c>
    </x:row>
    <x:row r="45" spans="1:4" x14ac:dyDescent="0.25">
      <x:c r="A45" s="3" t="s">
        <x:v>11</x:v>
      </x:c>
      <x:c r="B45" s="3" t="s">
        <x:v>9</x:v>
      </x:c>
      <x:c r="C45" s="3" t="s">
        <x:v>8</x:v>
      </x:c>
      <x:c r="D45" s="3">
        <x:v>0.57150000000000001</x:v>
      </x:c>
    </x:row>
    <x:row r="46" spans="1:4" x14ac:dyDescent="0.25">
      <x:c r="A46" s="3" t="s">
        <x:v>12</x:v>
      </x:c>
      <x:c r="B46" s="3" t="s">
        <x:v>5</x:v>
      </x:c>
      <x:c r="C46" s="3" t="s">
        <x:v>6</x:v>
      </x:c>
      <x:c r="D46" s="3">
        <x:v>7.4300000000000005E-2</x:v>
      </x:c>
    </x:row>
    <x:row r="47" spans="1:4" x14ac:dyDescent="0.25">
      <x:c r="A47" s="3" t="s">
        <x:v>12</x:v>
      </x:c>
      <x:c r="B47" s="3" t="s">
        <x:v>5</x:v>
      </x:c>
      <x:c r="C47" s="3" t="s">
        <x:v>7</x:v>
      </x:c>
      <x:c r="D47" s="3">
        <x:v>0.19950000000000001</x:v>
      </x:c>
    </x:row>
    <x:row r="48" spans="1:4" x14ac:dyDescent="0.25">
      <x:c r="A48" s="3" t="s">
        <x:v>12</x:v>
      </x:c>
      <x:c r="B48" s="3" t="s">
        <x:v>5</x:v>
      </x:c>
      <x:c r="C48" s="3" t="s">
        <x:v>8</x:v>
      </x:c>
      <x:c r="D48" s="3">
        <x:v>0.72619999999999996</x:v>
      </x:c>
    </x:row>
    <x:row r="49" spans="1:4" x14ac:dyDescent="0.25">
      <x:c r="A49" s="3" t="s">
        <x:v>12</x:v>
      </x:c>
      <x:c r="B49" s="3" t="s">
        <x:v>9</x:v>
      </x:c>
      <x:c r="C49" s="3" t="s">
        <x:v>6</x:v>
      </x:c>
      <x:c r="D49" s="3">
        <x:v>0.1072</x:v>
      </x:c>
    </x:row>
    <x:row r="50" spans="1:4" x14ac:dyDescent="0.25">
      <x:c r="A50" s="3" t="s">
        <x:v>12</x:v>
      </x:c>
      <x:c r="B50" s="3" t="s">
        <x:v>9</x:v>
      </x:c>
      <x:c r="C50" s="3" t="s">
        <x:v>7</x:v>
      </x:c>
      <x:c r="D50" s="3">
        <x:v>0.38200000000000001</x:v>
      </x:c>
    </x:row>
    <x:row r="51" spans="1:4" x14ac:dyDescent="0.25">
      <x:c r="A51" s="3" t="s">
        <x:v>12</x:v>
      </x:c>
      <x:c r="B51" s="3" t="s">
        <x:v>9</x:v>
      </x:c>
      <x:c r="C51" s="3" t="s">
        <x:v>8</x:v>
      </x:c>
      <x:c r="D51" s="3">
        <x:v>0.51090000000000002</x:v>
      </x:c>
    </x:row>
    <x:row r="52" spans="1:4" x14ac:dyDescent="0.25">
      <x:c r="A52" s="3" t="s">
        <x:v>13</x:v>
      </x:c>
      <x:c r="B52" s="3" t="s">
        <x:v>5</x:v>
      </x:c>
      <x:c r="C52" s="3" t="s">
        <x:v>6</x:v>
      </x:c>
      <x:c r="D52" s="3">
        <x:v>7.9000000000000001E-2</x:v>
      </x:c>
    </x:row>
    <x:row r="53" spans="1:4" x14ac:dyDescent="0.25">
      <x:c r="A53" s="3" t="s">
        <x:v>13</x:v>
      </x:c>
      <x:c r="B53" s="3" t="s">
        <x:v>5</x:v>
      </x:c>
      <x:c r="C53" s="3" t="s">
        <x:v>7</x:v>
      </x:c>
      <x:c r="D53" s="3">
        <x:v>0.43830000000000002</x:v>
      </x:c>
    </x:row>
    <x:row r="54" spans="1:4" x14ac:dyDescent="0.25">
      <x:c r="A54" s="3" t="s">
        <x:v>13</x:v>
      </x:c>
      <x:c r="B54" s="3" t="s">
        <x:v>5</x:v>
      </x:c>
      <x:c r="C54" s="3" t="s">
        <x:v>8</x:v>
      </x:c>
      <x:c r="D54" s="3">
        <x:v>0.48270000000000002</x:v>
      </x:c>
    </x:row>
    <x:row r="55" spans="1:4" x14ac:dyDescent="0.25">
      <x:c r="A55" s="3" t="s">
        <x:v>13</x:v>
      </x:c>
      <x:c r="B55" s="3" t="s">
        <x:v>9</x:v>
      </x:c>
      <x:c r="C55" s="3" t="s">
        <x:v>6</x:v>
      </x:c>
      <x:c r="D55" s="3">
        <x:v>0.2429</x:v>
      </x:c>
    </x:row>
    <x:row r="56" spans="1:4" x14ac:dyDescent="0.25">
      <x:c r="A56" s="3" t="s">
        <x:v>13</x:v>
      </x:c>
      <x:c r="B56" s="3" t="s">
        <x:v>9</x:v>
      </x:c>
      <x:c r="C56" s="3" t="s">
        <x:v>7</x:v>
      </x:c>
      <x:c r="D56" s="3">
        <x:v>0.47270000000000001</x:v>
      </x:c>
    </x:row>
    <x:row r="57" spans="1:4" x14ac:dyDescent="0.25">
      <x:c r="A57" s="3" t="s">
        <x:v>13</x:v>
      </x:c>
      <x:c r="B57" s="3" t="s">
        <x:v>9</x:v>
      </x:c>
      <x:c r="C57" s="3" t="s">
        <x:v>8</x:v>
      </x:c>
      <x:c r="D57" s="3">
        <x:v>0.28439999999999999</x:v>
      </x:c>
    </x:row>
    <x:row r="58" spans="1:4" x14ac:dyDescent="0.25">
      <x:c r="A58" s="3" t="s">
        <x:v>14</x:v>
      </x:c>
      <x:c r="B58" s="3" t="s">
        <x:v>5</x:v>
      </x:c>
      <x:c r="C58" s="3" t="s">
        <x:v>6</x:v>
      </x:c>
      <x:c r="D58" s="3">
        <x:v>0.1011</x:v>
      </x:c>
    </x:row>
    <x:row r="59" spans="1:4" x14ac:dyDescent="0.25">
      <x:c r="A59" s="3" t="s">
        <x:v>14</x:v>
      </x:c>
      <x:c r="B59" s="3" t="s">
        <x:v>5</x:v>
      </x:c>
      <x:c r="C59" s="3" t="s">
        <x:v>7</x:v>
      </x:c>
      <x:c r="D59" s="3">
        <x:v>0.4249</x:v>
      </x:c>
    </x:row>
    <x:row r="60" spans="1:4" x14ac:dyDescent="0.25">
      <x:c r="A60" s="3" t="s">
        <x:v>14</x:v>
      </x:c>
      <x:c r="B60" s="3" t="s">
        <x:v>5</x:v>
      </x:c>
      <x:c r="C60" s="3" t="s">
        <x:v>8</x:v>
      </x:c>
      <x:c r="D60" s="3">
        <x:v>0.47399999999999998</x:v>
      </x:c>
    </x:row>
    <x:row r="61" spans="1:4" x14ac:dyDescent="0.25">
      <x:c r="A61" s="3" t="s">
        <x:v>14</x:v>
      </x:c>
      <x:c r="B61" s="3" t="s">
        <x:v>9</x:v>
      </x:c>
      <x:c r="C61" s="3" t="s">
        <x:v>6</x:v>
      </x:c>
      <x:c r="D61" s="3">
        <x:v>0.30049999999999999</x:v>
      </x:c>
    </x:row>
    <x:row r="62" spans="1:4" x14ac:dyDescent="0.25">
      <x:c r="A62" s="3" t="s">
        <x:v>14</x:v>
      </x:c>
      <x:c r="B62" s="3" t="s">
        <x:v>9</x:v>
      </x:c>
      <x:c r="C62" s="3" t="s">
        <x:v>7</x:v>
      </x:c>
      <x:c r="D62" s="3">
        <x:v>0.40670000000000001</x:v>
      </x:c>
    </x:row>
    <x:row r="63" spans="1:4" x14ac:dyDescent="0.25">
      <x:c r="A63" s="3" t="s">
        <x:v>14</x:v>
      </x:c>
      <x:c r="B63" s="3" t="s">
        <x:v>9</x:v>
      </x:c>
      <x:c r="C63" s="3" t="s">
        <x:v>8</x:v>
      </x:c>
      <x:c r="D63" s="3">
        <x:v>0.2928</x:v>
      </x:c>
    </x:row>
    <x:row r="64" spans="1:4" x14ac:dyDescent="0.25">
      <x:c r="A64" s="3" t="s">
        <x:v>15</x:v>
      </x:c>
      <x:c r="B64" s="3" t="s">
        <x:v>5</x:v>
      </x:c>
      <x:c r="C64" s="3" t="s">
        <x:v>6</x:v>
      </x:c>
      <x:c r="D64" s="3">
        <x:v>0.1321</x:v>
      </x:c>
    </x:row>
    <x:row r="65" spans="1:4" x14ac:dyDescent="0.25">
      <x:c r="A65" s="3" t="s">
        <x:v>15</x:v>
      </x:c>
      <x:c r="B65" s="3" t="s">
        <x:v>5</x:v>
      </x:c>
      <x:c r="C65" s="3" t="s">
        <x:v>7</x:v>
      </x:c>
      <x:c r="D65" s="3">
        <x:v>0.29870000000000002</x:v>
      </x:c>
    </x:row>
    <x:row r="66" spans="1:4" x14ac:dyDescent="0.25">
      <x:c r="A66" s="3" t="s">
        <x:v>15</x:v>
      </x:c>
      <x:c r="B66" s="3" t="s">
        <x:v>5</x:v>
      </x:c>
      <x:c r="C66" s="3" t="s">
        <x:v>8</x:v>
      </x:c>
      <x:c r="D66" s="3">
        <x:v>0.56920000000000004</x:v>
      </x:c>
    </x:row>
    <x:row r="67" spans="1:4" x14ac:dyDescent="0.25">
      <x:c r="A67" s="3" t="s">
        <x:v>15</x:v>
      </x:c>
      <x:c r="B67" s="3" t="s">
        <x:v>9</x:v>
      </x:c>
      <x:c r="C67" s="3" t="s">
        <x:v>6</x:v>
      </x:c>
      <x:c r="D67" s="3">
        <x:v>0.29799999999999999</x:v>
      </x:c>
    </x:row>
    <x:row r="68" spans="1:4" x14ac:dyDescent="0.25">
      <x:c r="A68" s="3" t="s">
        <x:v>15</x:v>
      </x:c>
      <x:c r="B68" s="3" t="s">
        <x:v>9</x:v>
      </x:c>
      <x:c r="C68" s="3" t="s">
        <x:v>7</x:v>
      </x:c>
      <x:c r="D68" s="3">
        <x:v>0.33750000000000002</x:v>
      </x:c>
    </x:row>
    <x:row r="69" spans="1:4" x14ac:dyDescent="0.25">
      <x:c r="A69" s="3" t="s">
        <x:v>15</x:v>
      </x:c>
      <x:c r="B69" s="3" t="s">
        <x:v>9</x:v>
      </x:c>
      <x:c r="C69" s="3" t="s">
        <x:v>8</x:v>
      </x:c>
      <x:c r="D69" s="3">
        <x:v>0.36449999999999999</x:v>
      </x:c>
    </x:row>
    <x:row r="70" spans="1:4" x14ac:dyDescent="0.25">
      <x:c r="A70" s="3" t="s">
        <x:v>16</x:v>
      </x:c>
      <x:c r="B70" s="3" t="s">
        <x:v>5</x:v>
      </x:c>
      <x:c r="C70" s="3" t="s">
        <x:v>6</x:v>
      </x:c>
      <x:c r="D70" s="3">
        <x:v>0.1472</x:v>
      </x:c>
    </x:row>
    <x:row r="71" spans="1:4" x14ac:dyDescent="0.25">
      <x:c r="A71" s="3" t="s">
        <x:v>16</x:v>
      </x:c>
      <x:c r="B71" s="3" t="s">
        <x:v>5</x:v>
      </x:c>
      <x:c r="C71" s="3" t="s">
        <x:v>7</x:v>
      </x:c>
      <x:c r="D71" s="3">
        <x:v>0.40899999999999997</x:v>
      </x:c>
    </x:row>
    <x:row r="72" spans="1:4" x14ac:dyDescent="0.25">
      <x:c r="A72" s="3" t="s">
        <x:v>16</x:v>
      </x:c>
      <x:c r="B72" s="3" t="s">
        <x:v>5</x:v>
      </x:c>
      <x:c r="C72" s="3" t="s">
        <x:v>8</x:v>
      </x:c>
      <x:c r="D72" s="3">
        <x:v>0.44379999999999997</x:v>
      </x:c>
    </x:row>
    <x:row r="73" spans="1:4" x14ac:dyDescent="0.25">
      <x:c r="A73" s="3" t="s">
        <x:v>16</x:v>
      </x:c>
      <x:c r="B73" s="3" t="s">
        <x:v>9</x:v>
      </x:c>
      <x:c r="C73" s="3" t="s">
        <x:v>6</x:v>
      </x:c>
      <x:c r="D73" s="3">
        <x:v>0.20699999999999999</x:v>
      </x:c>
    </x:row>
    <x:row r="74" spans="1:4" x14ac:dyDescent="0.25">
      <x:c r="A74" s="3" t="s">
        <x:v>16</x:v>
      </x:c>
      <x:c r="B74" s="3" t="s">
        <x:v>9</x:v>
      </x:c>
      <x:c r="C74" s="3" t="s">
        <x:v>7</x:v>
      </x:c>
      <x:c r="D74" s="3">
        <x:v>0.51270000000000004</x:v>
      </x:c>
    </x:row>
    <x:row r="75" spans="1:4" x14ac:dyDescent="0.25">
      <x:c r="A75" s="3" t="s">
        <x:v>16</x:v>
      </x:c>
      <x:c r="B75" s="3" t="s">
        <x:v>9</x:v>
      </x:c>
      <x:c r="C75" s="3" t="s">
        <x:v>8</x:v>
      </x:c>
      <x:c r="D75" s="3">
        <x:v>0.28029999999999999</x:v>
      </x:c>
    </x:row>
    <x:row r="76" spans="1:4" x14ac:dyDescent="0.25">
      <x:c r="A76" s="3" t="s">
        <x:v>17</x:v>
      </x:c>
      <x:c r="B76" s="3" t="s">
        <x:v>5</x:v>
      </x:c>
      <x:c r="C76" s="3" t="s">
        <x:v>6</x:v>
      </x:c>
      <x:c r="D76" s="3">
        <x:v>8.1600000000000006E-2</x:v>
      </x:c>
    </x:row>
    <x:row r="77" spans="1:4" x14ac:dyDescent="0.25">
      <x:c r="A77" s="3" t="s">
        <x:v>17</x:v>
      </x:c>
      <x:c r="B77" s="3" t="s">
        <x:v>5</x:v>
      </x:c>
      <x:c r="C77" s="3" t="s">
        <x:v>7</x:v>
      </x:c>
      <x:c r="D77" s="3">
        <x:v>0.33829999999999999</x:v>
      </x:c>
    </x:row>
    <x:row r="78" spans="1:4" x14ac:dyDescent="0.25">
      <x:c r="A78" s="3" t="s">
        <x:v>17</x:v>
      </x:c>
      <x:c r="B78" s="3" t="s">
        <x:v>5</x:v>
      </x:c>
      <x:c r="C78" s="3" t="s">
        <x:v>8</x:v>
      </x:c>
      <x:c r="D78" s="3">
        <x:v>0.58009999999999995</x:v>
      </x:c>
    </x:row>
    <x:row r="79" spans="1:4" x14ac:dyDescent="0.25">
      <x:c r="A79" s="3" t="s">
        <x:v>17</x:v>
      </x:c>
      <x:c r="B79" s="3" t="s">
        <x:v>9</x:v>
      </x:c>
      <x:c r="C79" s="3" t="s">
        <x:v>6</x:v>
      </x:c>
      <x:c r="D79" s="3">
        <x:v>0.17480000000000001</x:v>
      </x:c>
    </x:row>
    <x:row r="80" spans="1:4" x14ac:dyDescent="0.25">
      <x:c r="A80" s="3" t="s">
        <x:v>17</x:v>
      </x:c>
      <x:c r="B80" s="3" t="s">
        <x:v>9</x:v>
      </x:c>
      <x:c r="C80" s="3" t="s">
        <x:v>7</x:v>
      </x:c>
      <x:c r="D80" s="3">
        <x:v>0.49199999999999999</x:v>
      </x:c>
    </x:row>
    <x:row r="81" spans="1:4" x14ac:dyDescent="0.25">
      <x:c r="A81" s="3" t="s">
        <x:v>17</x:v>
      </x:c>
      <x:c r="B81" s="3" t="s">
        <x:v>9</x:v>
      </x:c>
      <x:c r="C81" s="3" t="s">
        <x:v>8</x:v>
      </x:c>
      <x:c r="D81" s="3">
        <x:v>0.3332</x:v>
      </x:c>
    </x:row>
  </x:sheetData>
  <x:conditionalFormatting sqref="A1:D81">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5" t="str">
        <x:v>This Excel file contains the data for the following figure or table:</x:v>
      </x:c>
    </x:row>
    <x:row r="4">
      <x:c/>
      <x:c r="B4" s="5" t="str">
        <x:v/>
      </x:c>
    </x:row>
    <x:row r="5">
      <x:c/>
      <x:c r="B5" s="4" t="str">
        <x:v>How Green is Household Behaviour? - © OECD 2023</x:v>
      </x:c>
    </x:row>
    <x:row r="6">
      <x:c/>
      <x:c r="B6" s="5" t="str">
        <x:v>Household behaviour and the environment: Key findings and policy implications - Figure ‎1.8. Respondents who conserve energy are also likely to practise sustainable food consumption</x:v>
      </x:c>
    </x:row>
    <x:row r="7">
      <x:c/>
      <x:c r="B7" s="5" t="str">
        <x:v>Version 1 - Last updated: 13-Jun-2023</x:v>
      </x:c>
    </x:row>
    <x:row r="8">
      <x:c/>
      <x:c r="B8" s="6" t="str">
        <x:v>Disclaimer: http://oe.cd/disclaimer</x:v>
      </x:c>
    </x:row>
    <x:row r="9">
      <x:c/>
      <x:c r="B9" s="5" t="str">
        <x:v/>
      </x:c>
    </x:row>
    <x:row r="10">
      <x:c/>
      <x:c r="B10" s="6" t="str">
        <x:v>Permanent location of this file: https://stat.link/yznjbw</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hassett_k</dc:creator>
  <cp:lastModifiedBy>DAVID Maria</cp:lastModifiedBy>
  <dcterms:created xsi:type="dcterms:W3CDTF">2023-06-02T10:51:41Z</dcterms:created>
  <dcterms:modified xsi:type="dcterms:W3CDTF">2023-06-06T08:51:30Z</dcterms:modified>
</cp:coreProperties>
</file>