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/>
  <mc:AlternateContent xmlns:mc="http://schemas.openxmlformats.org/markup-compatibility/2006">
    <mc:Choice Requires="x15">
      <x15ac:absPath xmlns:x15ac="http://schemas.microsoft.com/office/spreadsheetml/2010/11/ac" url="P:\Production\Prepress\ENV-2023\165-en\one-author\_final-submission\2bbbb663-en\STATLINK\"/>
    </mc:Choice>
  </mc:AlternateContent>
  <xr:revisionPtr revIDLastSave="0" documentId="14_{1E050C81-BDD7-466F-BB12-FC00E27F1D23}" xr6:coauthVersionLast="47" xr6:coauthVersionMax="47" xr10:uidLastSave="{00000000-0000-0000-0000-000000000000}"/>
  <x:bookViews>
    <x:workbookView xWindow="2730" yWindow="2730" windowWidth="23910" windowHeight="11385" activeTab="0" xr2:uid="{00000000-000D-0000-FFFF-FFFF00000000}"/>
  </x:bookViews>
  <x:sheets>
    <x:sheet name="g1-9" sheetId="1" r:id="rId1"/>
    <x:sheet name="About this file" sheetId="2" r:id="R128ed91e8ba64c8f"/>
  </x:sheets>
  <x:calcPr calcId="0"/>
</x:workbook>
</file>

<file path=xl/sharedStrings.xml><?xml version="1.0" encoding="utf-8"?>
<sst xmlns="http://schemas.openxmlformats.org/spreadsheetml/2006/main" count="14" uniqueCount="14">
  <si>
    <t>Frequency Of Eating Seasonal Food</t>
  </si>
  <si>
    <t>Frequency Of Eating Processed Food</t>
  </si>
  <si>
    <t>Proportion Wasting Any Amount Of Edible Food</t>
  </si>
  <si>
    <t>Rarely or never</t>
  </si>
  <si>
    <t>Sometimes</t>
  </si>
  <si>
    <t>Often or always</t>
  </si>
  <si>
    <t>Never</t>
  </si>
  <si>
    <t>Once a month</t>
  </si>
  <si>
    <t>Once a week</t>
  </si>
  <si>
    <t>Several times a week</t>
  </si>
  <si>
    <t xml:space="preserve">Respondents who eat sustainably are less likely to waste food </t>
  </si>
  <si>
    <t>Percentage of respondents wasting at least some food</t>
  </si>
  <si>
    <t>Note: The food waste item asked respondents: "What type of food does your household usually throw away? Please exclude non-edible parts of food, e.g. peelings, apple cores, etc.". The figure shows the percentage of respondents who did not say: "My household never throws away any food". Respondents are grouped by their food consumption. The survey item on frequency of consumption of different types of foods asked respondents: "How often do you personally do the following?" For seasonal food, respondents could choose never, rarely, sometimes, often or always. For processed snacks, respondents could choose never, once a month, once a week or several times a week.</t>
  </si>
  <si>
    <t>Source: OECD (2022), Environmental Policies and Individual Behaviour Change Survey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</si>
</sst>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2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128ed91e8ba64c8f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551200" cy="25488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bbbb663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vipq9d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C29"/>
  <x:sheetViews>
    <x:sheetView tabSelected="1" topLeftCell="A1" workbookViewId="0">
      <x:selection activeCell="D22" sqref="D22"/>
    </x:sheetView>
  </x:sheetViews>
  <x:sheetFormatPr defaultColWidth="10.85546875" defaultRowHeight="15" x14ac:dyDescent="0.25"/>
  <x:cols>
    <x:col min="1" max="1" width="30.140625" customWidth="1"/>
    <x:col min="2" max="2" width="34.7109375" customWidth="1"/>
    <x:col min="3" max="3" width="44.7109375" customWidth="1"/>
  </x:cols>
  <x:sheetData>
    <x:row r="1" spans="1:1" ht="15.75" x14ac:dyDescent="0.25">
      <x:c r="A1" s="2" t="s">
        <x:v>10</x:v>
      </x:c>
    </x:row>
    <x:row r="2" spans="1:1" x14ac:dyDescent="0.25">
      <x:c r="A2" t="s">
        <x:v>11</x:v>
      </x:c>
    </x:row>
    <x:row r="19" spans="1:3" x14ac:dyDescent="0.25">
      <x:c r="A19" t="s">
        <x:v>12</x:v>
      </x:c>
    </x:row>
    <x:row r="20" spans="1:3" x14ac:dyDescent="0.25">
      <x:c r="A20" t="s">
        <x:v>13</x:v>
      </x:c>
    </x:row>
    <x:row r="22" spans="1:3" ht="30" x14ac:dyDescent="0.25">
      <x:c r="A22" s="1" t="s">
        <x:v>0</x:v>
      </x:c>
      <x:c r="B22" s="1" t="s">
        <x:v>1</x:v>
      </x:c>
      <x:c r="C22" s="1" t="s">
        <x:v>2</x:v>
      </x:c>
    </x:row>
    <x:row r="23" spans="1:3" x14ac:dyDescent="0.25">
      <x:c r="A23" s="3" t="s">
        <x:v>3</x:v>
      </x:c>
      <x:c r="B23" s="3"/>
      <x:c r="C23" s="3">
        <x:v>0.76419999999999999</x:v>
      </x:c>
    </x:row>
    <x:row r="24" spans="1:3" x14ac:dyDescent="0.25">
      <x:c r="A24" s="3" t="s">
        <x:v>4</x:v>
      </x:c>
      <x:c r="B24" s="3"/>
      <x:c r="C24" s="3">
        <x:v>0.71799999999999997</x:v>
      </x:c>
    </x:row>
    <x:row r="25" spans="1:3" x14ac:dyDescent="0.25">
      <x:c r="A25" s="3" t="s">
        <x:v>5</x:v>
      </x:c>
      <x:c r="B25" s="3"/>
      <x:c r="C25" s="3">
        <x:v>0.55569999999999997</x:v>
      </x:c>
    </x:row>
    <x:row r="26" spans="1:3" x14ac:dyDescent="0.25">
      <x:c r="A26" s="3"/>
      <x:c r="B26" s="3" t="s">
        <x:v>6</x:v>
      </x:c>
      <x:c r="C26" s="3">
        <x:v>0.45610000000000001</x:v>
      </x:c>
    </x:row>
    <x:row r="27" spans="1:3" x14ac:dyDescent="0.25">
      <x:c r="A27" s="3"/>
      <x:c r="B27" s="3" t="s">
        <x:v>7</x:v>
      </x:c>
      <x:c r="C27" s="3">
        <x:v>0.61080000000000001</x:v>
      </x:c>
    </x:row>
    <x:row r="28" spans="1:3" x14ac:dyDescent="0.25">
      <x:c r="A28" s="3"/>
      <x:c r="B28" s="3" t="s">
        <x:v>8</x:v>
      </x:c>
      <x:c r="C28" s="3">
        <x:v>0.70860000000000001</x:v>
      </x:c>
    </x:row>
    <x:row r="29" spans="1:3" x14ac:dyDescent="0.25">
      <x:c r="A29" s="3"/>
      <x:c r="B29" s="3" t="s">
        <x:v>9</x:v>
      </x:c>
      <x:c r="C29" s="3">
        <x:v>0.75070000000000003</x:v>
      </x:c>
    </x:row>
  </x:sheetData>
  <x:conditionalFormatting sqref="A1:C29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How Green is Household Behaviour? - © OECD 2023</x:v>
      </x:c>
    </x:row>
    <x:row r="6">
      <x:c/>
      <x:c r="B6" s="5" t="str">
        <x:v>Household behaviour and the environment: Key findings and policy implications - Figure ‎1.9. Respondents who eat sustainably are less likely to waste food</x:v>
      </x:c>
    </x:row>
    <x:row r="7">
      <x:c/>
      <x:c r="B7" s="5" t="str">
        <x:v>Version 1 - Last updated: 13-Jun-2023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https://stat.link/vipq9d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hassett_k</dc:creator>
  <cp:lastModifiedBy>DAVID Maria</cp:lastModifiedBy>
  <dcterms:created xsi:type="dcterms:W3CDTF">2023-06-02T12:53:02Z</dcterms:created>
  <dcterms:modified xsi:type="dcterms:W3CDTF">2023-06-06T08:11:39Z</dcterms:modified>
</cp:coreProperties>
</file>