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F9CF40F2-D7D4-4469-9171-E34CBFB7F233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3-4" sheetId="1" r:id="rId1"/>
    <x:sheet name="About this file" sheetId="2" r:id="R762fed8c295a47b7"/>
  </x:sheets>
  <x:definedNames>
    <x:definedName name="_xlnm.Print_Area" localSheetId="0">'g3-4'!$A$1:$J$17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<sst xmlns="http://schemas.openxmlformats.org/spreadsheetml/2006/main" count="58" uniqueCount="18">
  <si>
    <t>‎3.4. Responsabilidades del CdG para la gestión de riesgos y crisis, 2022</t>
  </si>
  <si>
    <t>Fuente: Encuesta sobre Centros de Gobierno de la OCDE-BID 2022.</t>
  </si>
  <si>
    <t>Coordinación con gobiernos locales ante una crisis</t>
  </si>
  <si>
    <t>Coordinación del gobierno central ante una crisis</t>
  </si>
  <si>
    <t>Ejercicios de previsión estratégica o planificación de escenarios</t>
  </si>
  <si>
    <t>Evaluación nacional de riesgos</t>
  </si>
  <si>
    <t>ARG</t>
  </si>
  <si>
    <t>BRA</t>
  </si>
  <si>
    <t>CHL</t>
  </si>
  <si>
    <t>COL</t>
  </si>
  <si>
    <t>CRI</t>
  </si>
  <si>
    <t>GTM</t>
  </si>
  <si>
    <t>HND</t>
  </si>
  <si>
    <t>PER</t>
  </si>
  <si>
    <t>PRY</t>
  </si>
  <si>
    <t>SLV</t>
  </si>
  <si>
    <t>SUR</t>
  </si>
  <si>
    <t>Sí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</si>
</sst>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b/>
      <x:sz val="10"/>
      <x:color theme="0"/>
      <x:name val="Arial"/>
      <x:family val="2"/>
    </x:font>
    <x:font>
      <x:sz val="10"/>
      <x:color theme="0"/>
      <x:name val="Arial"/>
      <x:family val="2"/>
    </x:font>
    <x:font>
      <x:b/>
      <x:sz val="10"/>
      <x:color theme="1"/>
      <x:name val="Arial Narrow"/>
      <x:family val="2"/>
    </x:font>
    <x:font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8"/>
      <x:color theme="0"/>
      <x:name val="Calibri"/>
      <x:family val="2"/>
    </x:font>
    <x:font>
      <x:sz val="8"/>
      <x:color theme="0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  <x:fill>
      <x:patternFill patternType="solid">
        <x:fgColor theme="0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0" fontId="1" fillId="3" borderId="0" xfId="0" applyFont="1" applyFill="1" applyBorder="1" applyAlignment="1">
      <x:alignment horizontal="centerContinuous" vertical="center" wrapText="1"/>
    </x:xf>
    <x:xf numFmtId="0" fontId="2" fillId="3" borderId="0" xfId="0" applyFont="1" applyFill="1" applyBorder="1"/>
    <x:xf numFmtId="0" fontId="7" fillId="3" borderId="0" xfId="0" applyFont="1" applyFill="1" applyBorder="1" applyAlignment="1">
      <x:alignment horizontal="centerContinuous" vertical="center" wrapText="1"/>
    </x:xf>
    <x:xf numFmtId="0" fontId="8" fillId="3" borderId="0" xfId="0" applyNumberFormat="1" applyFont="1" applyFill="1" applyBorder="1" applyAlignment="1">
      <x:alignment horizontal="left" vertical="center"/>
    </x:xf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62fed8c295a47b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1.9822085080447228E-2"/>
          <c:w val="0.98691174341245891"/>
          <c:h val="0.96531135110921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'g3-4'!$B$27</c:f>
              <c:strCache>
                <c:ptCount val="1"/>
                <c:pt idx="0">
                  <c:v>ARG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'g3-4'!$A$28:$A$31</c:f>
              <c:strCache>
                <c:ptCount val="4"/>
                <c:pt idx="0">
                  <c:v>Coordinación con gobiernos locales ante una crisis</c:v>
                </c:pt>
                <c:pt idx="1">
                  <c:v>Coordinación del gobierno central ante una crisis</c:v>
                </c:pt>
                <c:pt idx="2">
                  <c:v>Ejercicios de previsión estratégica o planificación de escenarios</c:v>
                </c:pt>
                <c:pt idx="3">
                  <c:v>Evaluación nacional de riesgos</c:v>
                </c:pt>
              </c:strCache>
            </c:strRef>
          </c:cat>
          <c:val>
            <c:numRef>
              <c:f>'g3-4'!$B$28:$B$31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5-42BD-AF9B-9F062EEA6FB7}"/>
            </c:ext>
          </c:extLst>
        </c:ser>
        <c:ser>
          <c:idx val="1"/>
          <c:order val="1"/>
          <c:tx>
            <c:strRef>
              <c:f>'g3-4'!$C$27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F5-42BD-AF9B-9F062EEA6F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'g3-4'!$A$28:$A$31</c:f>
              <c:strCache>
                <c:ptCount val="4"/>
                <c:pt idx="0">
                  <c:v>Coordinación con gobiernos locales ante una crisis</c:v>
                </c:pt>
                <c:pt idx="1">
                  <c:v>Coordinación del gobierno central ante una crisis</c:v>
                </c:pt>
                <c:pt idx="2">
                  <c:v>Ejercicios de previsión estratégica o planificación de escenarios</c:v>
                </c:pt>
                <c:pt idx="3">
                  <c:v>Evaluación nacional de riesgos</c:v>
                </c:pt>
              </c:strCache>
            </c:strRef>
          </c:cat>
          <c:val>
            <c:numRef>
              <c:f>'g3-4'!$C$28:$C$31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5-42BD-AF9B-9F062EEA6FB7}"/>
            </c:ext>
          </c:extLst>
        </c:ser>
        <c:ser>
          <c:idx val="2"/>
          <c:order val="2"/>
          <c:tx>
            <c:strRef>
              <c:f>'g3-4'!$D$27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F5-42BD-AF9B-9F062EEA6F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'g3-4'!$A$28:$A$31</c:f>
              <c:strCache>
                <c:ptCount val="4"/>
                <c:pt idx="0">
                  <c:v>Coordinación con gobiernos locales ante una crisis</c:v>
                </c:pt>
                <c:pt idx="1">
                  <c:v>Coordinación del gobierno central ante una crisis</c:v>
                </c:pt>
                <c:pt idx="2">
                  <c:v>Ejercicios de previsión estratégica o planificación de escenarios</c:v>
                </c:pt>
                <c:pt idx="3">
                  <c:v>Evaluación nacional de riesgos</c:v>
                </c:pt>
              </c:strCache>
            </c:strRef>
          </c:cat>
          <c:val>
            <c:numRef>
              <c:f>'g3-4'!$D$28:$D$31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F5-42BD-AF9B-9F062EEA6FB7}"/>
            </c:ext>
          </c:extLst>
        </c:ser>
        <c:ser>
          <c:idx val="3"/>
          <c:order val="3"/>
          <c:tx>
            <c:strRef>
              <c:f>'g3-4'!$E$27</c:f>
              <c:strCache>
                <c:ptCount val="1"/>
                <c:pt idx="0">
                  <c:v>COL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F5-42BD-AF9B-9F062EEA6F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'g3-4'!$A$28:$A$31</c:f>
              <c:strCache>
                <c:ptCount val="4"/>
                <c:pt idx="0">
                  <c:v>Coordinación con gobiernos locales ante una crisis</c:v>
                </c:pt>
                <c:pt idx="1">
                  <c:v>Coordinación del gobierno central ante una crisis</c:v>
                </c:pt>
                <c:pt idx="2">
                  <c:v>Ejercicios de previsión estratégica o planificación de escenarios</c:v>
                </c:pt>
                <c:pt idx="3">
                  <c:v>Evaluación nacional de riesgos</c:v>
                </c:pt>
              </c:strCache>
            </c:strRef>
          </c:cat>
          <c:val>
            <c:numRef>
              <c:f>'g3-4'!$E$28:$E$31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F5-42BD-AF9B-9F062EEA6FB7}"/>
            </c:ext>
          </c:extLst>
        </c:ser>
        <c:ser>
          <c:idx val="4"/>
          <c:order val="4"/>
          <c:tx>
            <c:strRef>
              <c:f>'g3-4'!$F$27</c:f>
              <c:strCache>
                <c:ptCount val="1"/>
                <c:pt idx="0">
                  <c:v>CRI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'g3-4'!$A$28:$A$31</c:f>
              <c:strCache>
                <c:ptCount val="4"/>
                <c:pt idx="0">
                  <c:v>Coordinación con gobiernos locales ante una crisis</c:v>
                </c:pt>
                <c:pt idx="1">
                  <c:v>Coordinación del gobierno central ante una crisis</c:v>
                </c:pt>
                <c:pt idx="2">
                  <c:v>Ejercicios de previsión estratégica o planificación de escenarios</c:v>
                </c:pt>
                <c:pt idx="3">
                  <c:v>Evaluación nacional de riesgos</c:v>
                </c:pt>
              </c:strCache>
            </c:strRef>
          </c:cat>
          <c:val>
            <c:numRef>
              <c:f>'g3-4'!$F$28:$F$31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F5-42BD-AF9B-9F062EEA6FB7}"/>
            </c:ext>
          </c:extLst>
        </c:ser>
        <c:ser>
          <c:idx val="5"/>
          <c:order val="5"/>
          <c:tx>
            <c:strRef>
              <c:f>'g3-4'!$G$27</c:f>
              <c:strCache>
                <c:ptCount val="1"/>
                <c:pt idx="0">
                  <c:v>GTM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cat>
            <c:strRef>
              <c:f>'g3-4'!$A$28:$A$31</c:f>
              <c:strCache>
                <c:ptCount val="4"/>
                <c:pt idx="0">
                  <c:v>Coordinación con gobiernos locales ante una crisis</c:v>
                </c:pt>
                <c:pt idx="1">
                  <c:v>Coordinación del gobierno central ante una crisis</c:v>
                </c:pt>
                <c:pt idx="2">
                  <c:v>Ejercicios de previsión estratégica o planificación de escenarios</c:v>
                </c:pt>
                <c:pt idx="3">
                  <c:v>Evaluación nacional de riesgos</c:v>
                </c:pt>
              </c:strCache>
            </c:strRef>
          </c:cat>
          <c:val>
            <c:numRef>
              <c:f>'g3-4'!$G$28:$G$31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F5-42BD-AF9B-9F062EEA6FB7}"/>
            </c:ext>
          </c:extLst>
        </c:ser>
        <c:ser>
          <c:idx val="6"/>
          <c:order val="6"/>
          <c:tx>
            <c:strRef>
              <c:f>'g3-4'!$H$27</c:f>
              <c:strCache>
                <c:ptCount val="1"/>
                <c:pt idx="0">
                  <c:v>HND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F5-42BD-AF9B-9F062EEA6F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'g3-4'!$A$28:$A$31</c:f>
              <c:strCache>
                <c:ptCount val="4"/>
                <c:pt idx="0">
                  <c:v>Coordinación con gobiernos locales ante una crisis</c:v>
                </c:pt>
                <c:pt idx="1">
                  <c:v>Coordinación del gobierno central ante una crisis</c:v>
                </c:pt>
                <c:pt idx="2">
                  <c:v>Ejercicios de previsión estratégica o planificación de escenarios</c:v>
                </c:pt>
                <c:pt idx="3">
                  <c:v>Evaluación nacional de riesgos</c:v>
                </c:pt>
              </c:strCache>
            </c:strRef>
          </c:cat>
          <c:val>
            <c:numRef>
              <c:f>'g3-4'!$H$28:$H$31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F5-42BD-AF9B-9F062EEA6FB7}"/>
            </c:ext>
          </c:extLst>
        </c:ser>
        <c:ser>
          <c:idx val="7"/>
          <c:order val="7"/>
          <c:tx>
            <c:strRef>
              <c:f>'g3-4'!$I$27</c:f>
              <c:strCache>
                <c:ptCount val="1"/>
                <c:pt idx="0">
                  <c:v>PER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F5-42BD-AF9B-9F062EEA6FB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F5-42BD-AF9B-9F062EEA6F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'g3-4'!$A$28:$A$31</c:f>
              <c:strCache>
                <c:ptCount val="4"/>
                <c:pt idx="0">
                  <c:v>Coordinación con gobiernos locales ante una crisis</c:v>
                </c:pt>
                <c:pt idx="1">
                  <c:v>Coordinación del gobierno central ante una crisis</c:v>
                </c:pt>
                <c:pt idx="2">
                  <c:v>Ejercicios de previsión estratégica o planificación de escenarios</c:v>
                </c:pt>
                <c:pt idx="3">
                  <c:v>Evaluación nacional de riesgos</c:v>
                </c:pt>
              </c:strCache>
            </c:strRef>
          </c:cat>
          <c:val>
            <c:numRef>
              <c:f>'g3-4'!$I$28:$I$31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5F5-42BD-AF9B-9F062EEA6FB7}"/>
            </c:ext>
          </c:extLst>
        </c:ser>
        <c:ser>
          <c:idx val="8"/>
          <c:order val="8"/>
          <c:tx>
            <c:strRef>
              <c:f>'g3-4'!$J$27</c:f>
              <c:strCache>
                <c:ptCount val="1"/>
                <c:pt idx="0">
                  <c:v>PRY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5F5-42BD-AF9B-9F062EEA6F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'g3-4'!$A$28:$A$31</c:f>
              <c:strCache>
                <c:ptCount val="4"/>
                <c:pt idx="0">
                  <c:v>Coordinación con gobiernos locales ante una crisis</c:v>
                </c:pt>
                <c:pt idx="1">
                  <c:v>Coordinación del gobierno central ante una crisis</c:v>
                </c:pt>
                <c:pt idx="2">
                  <c:v>Ejercicios de previsión estratégica o planificación de escenarios</c:v>
                </c:pt>
                <c:pt idx="3">
                  <c:v>Evaluación nacional de riesgos</c:v>
                </c:pt>
              </c:strCache>
            </c:strRef>
          </c:cat>
          <c:val>
            <c:numRef>
              <c:f>'g3-4'!$J$28:$J$31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5F5-42BD-AF9B-9F062EEA6FB7}"/>
            </c:ext>
          </c:extLst>
        </c:ser>
        <c:ser>
          <c:idx val="9"/>
          <c:order val="9"/>
          <c:tx>
            <c:strRef>
              <c:f>'g3-4'!$K$27</c:f>
              <c:strCache>
                <c:ptCount val="1"/>
                <c:pt idx="0">
                  <c:v>SLV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5F5-42BD-AF9B-9F062EEA6FB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5F5-42BD-AF9B-9F062EEA6FB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F5-42BD-AF9B-9F062EEA6FB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5F5-42BD-AF9B-9F062EEA6F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'g3-4'!$A$28:$A$31</c:f>
              <c:strCache>
                <c:ptCount val="4"/>
                <c:pt idx="0">
                  <c:v>Coordinación con gobiernos locales ante una crisis</c:v>
                </c:pt>
                <c:pt idx="1">
                  <c:v>Coordinación del gobierno central ante una crisis</c:v>
                </c:pt>
                <c:pt idx="2">
                  <c:v>Ejercicios de previsión estratégica o planificación de escenarios</c:v>
                </c:pt>
                <c:pt idx="3">
                  <c:v>Evaluación nacional de riesgos</c:v>
                </c:pt>
              </c:strCache>
            </c:strRef>
          </c:cat>
          <c:val>
            <c:numRef>
              <c:f>'g3-4'!$K$28:$K$31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5F5-42BD-AF9B-9F062EEA6FB7}"/>
            </c:ext>
          </c:extLst>
        </c:ser>
        <c:ser>
          <c:idx val="10"/>
          <c:order val="10"/>
          <c:tx>
            <c:strRef>
              <c:f>'g3-4'!$L$27</c:f>
              <c:strCache>
                <c:ptCount val="1"/>
                <c:pt idx="0">
                  <c:v>SUR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cat>
            <c:strRef>
              <c:f>'g3-4'!$A$28:$A$31</c:f>
              <c:strCache>
                <c:ptCount val="4"/>
                <c:pt idx="0">
                  <c:v>Coordinación con gobiernos locales ante una crisis</c:v>
                </c:pt>
                <c:pt idx="1">
                  <c:v>Coordinación del gobierno central ante una crisis</c:v>
                </c:pt>
                <c:pt idx="2">
                  <c:v>Ejercicios de previsión estratégica o planificación de escenarios</c:v>
                </c:pt>
                <c:pt idx="3">
                  <c:v>Evaluación nacional de riesgos</c:v>
                </c:pt>
              </c:strCache>
            </c:strRef>
          </c:cat>
          <c:val>
            <c:numRef>
              <c:f>'g3-4'!$L$28:$L$31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5F5-42BD-AF9B-9F062EEA6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615664"/>
        <c:axId val="1"/>
      </c:barChart>
      <c:catAx>
        <c:axId val="4736156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361566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1</xdr:row>
      <xdr:rowOff>19050</xdr:rowOff>
    </xdr:from>
    <xdr:to>
      <xdr:col>6</xdr:col>
      <xdr:colOff>304800</xdr:colOff>
      <xdr:row>15</xdr:row>
      <xdr:rowOff>180975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1735817F-FC36-28AD-9BD0-6879241BE0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t9d7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L34"/>
  <x:sheetViews>
    <x:sheetView showGridLines="0" tabSelected="1" topLeftCell="A1" workbookViewId="0">
      <x:selection activeCell="F30" sqref="F30"/>
    </x:sheetView>
  </x:sheetViews>
  <x:sheetFormatPr defaultRowHeight="12.5" x14ac:dyDescent="0.25"/>
  <x:cols>
    <x:col min="1" max="1" width="50" customWidth="1"/>
    <x:col min="2" max="12" width="6.81640625" customWidth="1"/>
  </x:cols>
  <x:sheetData>
    <x:row r="1" spans="1:1" ht="15" customHeight="1" x14ac:dyDescent="0.3">
      <x:c r="A1" s="1" t="s">
        <x:v>0</x:v>
      </x:c>
    </x:row>
    <x:row r="2" spans="1:1" ht="15" customHeight="1" x14ac:dyDescent="0.25"/>
    <x:row r="3" spans="1:1" ht="15" customHeight="1" x14ac:dyDescent="0.25"/>
    <x:row r="4" spans="1:1" ht="15" customHeight="1" x14ac:dyDescent="0.25"/>
    <x:row r="5" spans="1:1" ht="15" customHeight="1" x14ac:dyDescent="0.25"/>
    <x:row r="6" spans="1:1" ht="15" customHeight="1" x14ac:dyDescent="0.25"/>
    <x:row r="7" spans="1:1" ht="15" customHeight="1" x14ac:dyDescent="0.25"/>
    <x:row r="8" spans="1:1" ht="15" customHeight="1" x14ac:dyDescent="0.25"/>
    <x:row r="9" spans="1:1" ht="15" customHeight="1" x14ac:dyDescent="0.25"/>
    <x:row r="10" spans="1:1" ht="15" customHeight="1" x14ac:dyDescent="0.25"/>
    <x:row r="11" spans="1:1" ht="15" customHeight="1" x14ac:dyDescent="0.25"/>
    <x:row r="12" spans="1:1" ht="15" customHeight="1" x14ac:dyDescent="0.25"/>
    <x:row r="13" spans="1:1" ht="15" customHeight="1" x14ac:dyDescent="0.25"/>
    <x:row r="14" spans="1:1" ht="15" customHeight="1" x14ac:dyDescent="0.25"/>
    <x:row r="15" spans="1:1" ht="15" customHeight="1" x14ac:dyDescent="0.25"/>
    <x:row r="16" spans="1:1" ht="15" customHeight="1" x14ac:dyDescent="0.25"/>
    <x:row r="17" spans="1:12" ht="15" customHeight="1" x14ac:dyDescent="0.25">
      <x:c r="A17" s="2" t="s">
        <x:v>1</x:v>
      </x:c>
    </x:row>
    <x:row r="20" spans="1:12" x14ac:dyDescent="0.25">
      <x:c r="A20" s="3"/>
      <x:c r="B20" s="4" t="s">
        <x:v>6</x:v>
      </x:c>
      <x:c r="C20" s="4" t="s">
        <x:v>7</x:v>
      </x:c>
      <x:c r="D20" s="4" t="s">
        <x:v>8</x:v>
      </x:c>
      <x:c r="E20" s="4" t="s">
        <x:v>9</x:v>
      </x:c>
      <x:c r="F20" s="4" t="s">
        <x:v>10</x:v>
      </x:c>
      <x:c r="G20" s="4" t="s">
        <x:v>12</x:v>
      </x:c>
      <x:c r="H20" s="4" t="s">
        <x:v>13</x:v>
      </x:c>
      <x:c r="I20" s="4" t="s">
        <x:v>14</x:v>
      </x:c>
      <x:c r="J20" s="5" t="s">
        <x:v>15</x:v>
      </x:c>
      <x:c r="K20" s="20" t="s">
        <x:v>15</x:v>
      </x:c>
      <x:c r="L20" s="20" t="s">
        <x:v>16</x:v>
      </x:c>
    </x:row>
    <x:row r="21" spans="1:12" ht="11.25" customHeight="1" x14ac:dyDescent="0.25">
      <x:c r="A21" s="6" t="s">
        <x:v>2</x:v>
      </x:c>
      <x:c r="B21" s="7" t="s">
        <x:v>17</x:v>
      </x:c>
      <x:c r="C21" s="7" t="s">
        <x:v>17</x:v>
      </x:c>
      <x:c r="D21" s="7" t="s">
        <x:v>17</x:v>
      </x:c>
      <x:c r="E21" s="7" t="s">
        <x:v>17</x:v>
      </x:c>
      <x:c r="F21" s="7" t="s">
        <x:v>17</x:v>
      </x:c>
      <x:c r="G21" s="7" t="s">
        <x:v>17</x:v>
      </x:c>
      <x:c r="H21" s="7" t="s">
        <x:v>17</x:v>
      </x:c>
      <x:c r="I21" s="7" t="s">
        <x:v>17</x:v>
      </x:c>
      <x:c r="J21" s="8" t="s">
        <x:v>17</x:v>
      </x:c>
      <x:c r="K21" s="21">
        <x:v>1</x:v>
      </x:c>
      <x:c r="L21" s="21">
        <x:v>0</x:v>
      </x:c>
    </x:row>
    <x:row r="22" spans="1:12" ht="11.25" customHeight="1" x14ac:dyDescent="0.25">
      <x:c r="A22" s="9" t="s">
        <x:v>3</x:v>
      </x:c>
      <x:c r="B22" s="10" t="s">
        <x:v>17</x:v>
      </x:c>
      <x:c r="C22" s="10" t="s">
        <x:v>17</x:v>
      </x:c>
      <x:c r="D22" s="10" t="s">
        <x:v>17</x:v>
      </x:c>
      <x:c r="E22" s="10" t="s">
        <x:v>17</x:v>
      </x:c>
      <x:c r="F22" s="10" t="s">
        <x:v>17</x:v>
      </x:c>
      <x:c r="G22" s="10"/>
      <x:c r="H22" s="10" t="s">
        <x:v>17</x:v>
      </x:c>
      <x:c r="I22" s="10" t="s">
        <x:v>17</x:v>
      </x:c>
      <x:c r="J22" s="11"/>
      <x:c r="K22" s="21">
        <x:v>0</x:v>
      </x:c>
      <x:c r="L22" s="21">
        <x:v>0</x:v>
      </x:c>
    </x:row>
    <x:row r="23" spans="1:12" ht="11.25" customHeight="1" x14ac:dyDescent="0.25">
      <x:c r="A23" s="12" t="s">
        <x:v>4</x:v>
      </x:c>
      <x:c r="B23" s="13" t="s">
        <x:v>17</x:v>
      </x:c>
      <x:c r="C23" s="13"/>
      <x:c r="D23" s="13" t="s">
        <x:v>17</x:v>
      </x:c>
      <x:c r="E23" s="13"/>
      <x:c r="F23" s="13" t="s">
        <x:v>17</x:v>
      </x:c>
      <x:c r="G23" s="13" t="s">
        <x:v>17</x:v>
      </x:c>
      <x:c r="H23" s="13"/>
      <x:c r="I23" s="13" t="s">
        <x:v>17</x:v>
      </x:c>
      <x:c r="J23" s="14"/>
      <x:c r="K23" s="21">
        <x:v>0</x:v>
      </x:c>
      <x:c r="L23" s="21">
        <x:v>0</x:v>
      </x:c>
    </x:row>
    <x:row r="24" spans="1:12" ht="11.25" customHeight="1" x14ac:dyDescent="0.25">
      <x:c r="A24" s="15" t="s">
        <x:v>5</x:v>
      </x:c>
      <x:c r="B24" s="16" t="s">
        <x:v>17</x:v>
      </x:c>
      <x:c r="C24" s="16" t="s">
        <x:v>17</x:v>
      </x:c>
      <x:c r="D24" s="16"/>
      <x:c r="E24" s="16" t="s">
        <x:v>17</x:v>
      </x:c>
      <x:c r="F24" s="16" t="s">
        <x:v>17</x:v>
      </x:c>
      <x:c r="G24" s="16" t="s">
        <x:v>17</x:v>
      </x:c>
      <x:c r="H24" s="16"/>
      <x:c r="I24" s="16"/>
      <x:c r="J24" s="17"/>
      <x:c r="K24" s="21">
        <x:v>0</x:v>
      </x:c>
      <x:c r="L24" s="21">
        <x:v>0</x:v>
      </x:c>
    </x:row>
    <x:row r="26" spans="1:12" s="19" customFormat="1" ht="13" x14ac:dyDescent="0.25">
      <x:c r="A26" s="18"/>
      <x:c r="B26" s="18"/>
      <x:c r="C26" s="18"/>
      <x:c r="D26" s="18"/>
      <x:c r="E26" s="18"/>
      <x:c r="F26" s="18"/>
      <x:c r="G26" s="18"/>
      <x:c r="H26" s="18"/>
      <x:c r="I26" s="18"/>
      <x:c r="J26" s="18"/>
      <x:c r="K26" s="18"/>
      <x:c r="L26" s="18"/>
    </x:row>
    <x:row r="27" spans="1:12" s="19" customFormat="1" x14ac:dyDescent="0.25">
      <x:c r="A27" s="20"/>
      <x:c r="B27" s="20" t="s">
        <x:v>6</x:v>
      </x:c>
      <x:c r="C27" s="20" t="s">
        <x:v>7</x:v>
      </x:c>
      <x:c r="D27" s="20" t="s">
        <x:v>8</x:v>
      </x:c>
      <x:c r="E27" s="20" t="s">
        <x:v>9</x:v>
      </x:c>
      <x:c r="F27" s="20" t="s">
        <x:v>10</x:v>
      </x:c>
      <x:c r="G27" s="20" t="s">
        <x:v>11</x:v>
      </x:c>
      <x:c r="H27" s="20" t="s">
        <x:v>12</x:v>
      </x:c>
      <x:c r="I27" s="20" t="s">
        <x:v>13</x:v>
      </x:c>
      <x:c r="J27" s="20" t="s">
        <x:v>14</x:v>
      </x:c>
      <x:c r="K27" s="20" t="s">
        <x:v>15</x:v>
      </x:c>
      <x:c r="L27" s="20" t="s">
        <x:v>16</x:v>
      </x:c>
    </x:row>
    <x:row r="28" spans="1:12" s="19" customFormat="1" ht="11.25" customHeight="1" x14ac:dyDescent="0.25">
      <x:c r="A28" s="21" t="s">
        <x:v>2</x:v>
      </x:c>
      <x:c r="B28" s="21">
        <x:v>1</x:v>
      </x:c>
      <x:c r="C28" s="21">
        <x:v>1</x:v>
      </x:c>
      <x:c r="D28" s="21">
        <x:v>1</x:v>
      </x:c>
      <x:c r="E28" s="21">
        <x:v>1</x:v>
      </x:c>
      <x:c r="F28" s="21">
        <x:v>1</x:v>
      </x:c>
      <x:c r="G28" s="21">
        <x:v>0</x:v>
      </x:c>
      <x:c r="H28" s="21">
        <x:v>1</x:v>
      </x:c>
      <x:c r="I28" s="21">
        <x:v>1</x:v>
      </x:c>
      <x:c r="J28" s="21">
        <x:v>1</x:v>
      </x:c>
      <x:c r="K28" s="21">
        <x:v>1</x:v>
      </x:c>
      <x:c r="L28" s="21">
        <x:v>0</x:v>
      </x:c>
    </x:row>
    <x:row r="29" spans="1:12" s="19" customFormat="1" ht="11.25" customHeight="1" x14ac:dyDescent="0.25">
      <x:c r="A29" s="21" t="s">
        <x:v>3</x:v>
      </x:c>
      <x:c r="B29" s="21">
        <x:v>1</x:v>
      </x:c>
      <x:c r="C29" s="21">
        <x:v>1</x:v>
      </x:c>
      <x:c r="D29" s="21">
        <x:v>1</x:v>
      </x:c>
      <x:c r="E29" s="21">
        <x:v>1</x:v>
      </x:c>
      <x:c r="F29" s="21">
        <x:v>1</x:v>
      </x:c>
      <x:c r="G29" s="21">
        <x:v>0</x:v>
      </x:c>
      <x:c r="H29" s="21">
        <x:v>0</x:v>
      </x:c>
      <x:c r="I29" s="21">
        <x:v>1</x:v>
      </x:c>
      <x:c r="J29" s="21">
        <x:v>1</x:v>
      </x:c>
      <x:c r="K29" s="21">
        <x:v>0</x:v>
      </x:c>
      <x:c r="L29" s="21">
        <x:v>0</x:v>
      </x:c>
    </x:row>
    <x:row r="30" spans="1:12" s="19" customFormat="1" ht="11.25" customHeight="1" x14ac:dyDescent="0.25">
      <x:c r="A30" s="21" t="s">
        <x:v>4</x:v>
      </x:c>
      <x:c r="B30" s="21">
        <x:v>1</x:v>
      </x:c>
      <x:c r="C30" s="21">
        <x:v>0</x:v>
      </x:c>
      <x:c r="D30" s="21">
        <x:v>1</x:v>
      </x:c>
      <x:c r="E30" s="21">
        <x:v>0</x:v>
      </x:c>
      <x:c r="F30" s="21">
        <x:v>1</x:v>
      </x:c>
      <x:c r="G30" s="21">
        <x:v>0</x:v>
      </x:c>
      <x:c r="H30" s="21">
        <x:v>1</x:v>
      </x:c>
      <x:c r="I30" s="21">
        <x:v>0</x:v>
      </x:c>
      <x:c r="J30" s="21">
        <x:v>1</x:v>
      </x:c>
      <x:c r="K30" s="21">
        <x:v>0</x:v>
      </x:c>
      <x:c r="L30" s="21">
        <x:v>0</x:v>
      </x:c>
    </x:row>
    <x:row r="31" spans="1:12" s="19" customFormat="1" ht="11.25" customHeight="1" x14ac:dyDescent="0.25">
      <x:c r="A31" s="21" t="s">
        <x:v>5</x:v>
      </x:c>
      <x:c r="B31" s="21">
        <x:v>1</x:v>
      </x:c>
      <x:c r="C31" s="21">
        <x:v>1</x:v>
      </x:c>
      <x:c r="D31" s="21">
        <x:v>0</x:v>
      </x:c>
      <x:c r="E31" s="21">
        <x:v>1</x:v>
      </x:c>
      <x:c r="F31" s="21">
        <x:v>1</x:v>
      </x:c>
      <x:c r="G31" s="21">
        <x:v>0</x:v>
      </x:c>
      <x:c r="H31" s="21">
        <x:v>1</x:v>
      </x:c>
      <x:c r="I31" s="21">
        <x:v>0</x:v>
      </x:c>
      <x:c r="J31" s="21">
        <x:v>0</x:v>
      </x:c>
      <x:c r="K31" s="21">
        <x:v>0</x:v>
      </x:c>
      <x:c r="L31" s="21">
        <x:v>0</x:v>
      </x:c>
    </x:row>
    <x:row r="32" spans="1:12" s="19" customFormat="1" x14ac:dyDescent="0.25"/>
    <x:row r="33" s="19" customFormat="1" x14ac:dyDescent="0.25"/>
    <x:row r="34" s="19" customFormat="1" x14ac:dyDescent="0.25"/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Panorama de las Administraciones Públicas: América Latina y el Caribe 2024 - © OECD 2024</x:v>
      </x:c>
    </x:row>
    <x:row r="6">
      <x:c/>
      <x:c r="B6" s="23" t="str">
        <x:v>Gobernanza del ciclo de políticas públicas - Gráfico ‎3.4. Responsabilidades del CdG para la gestión de riesgos y crisis, 2022</x:v>
      </x:c>
    </x:row>
    <x:row r="7">
      <x:c/>
      <x:c r="B7" s="23" t="str">
        <x:v>Version 1 - Last updated: 13-Mar-2024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https://stat.link/kt9d7f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g3-4</vt:lpstr>
      <vt:lpstr>'g3-4'!Print_Area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2024-02-20T08:52:24Z</dcterms:created>
  <dcterms:modified xsi:type="dcterms:W3CDTF">2024-03-12T06:19:39Z</dcterms:modified>
</cp:coreProperties>
</file>