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y1io3fu3\STATLINK\"/>
    </mc:Choice>
  </mc:AlternateContent>
  <x:bookViews>
    <x:workbookView xWindow="0" yWindow="0" windowWidth="19350" windowHeight="7620" activeTab="0"/>
  </x:bookViews>
  <x:sheets>
    <x:sheet name="Figure_1" sheetId="1" r:id="rId1"/>
    <x:sheet name="About this file" sheetId="2" r:id="R82b57ef683134f17"/>
  </x:sheets>
  <x:definedNames>
    <x:definedName name="_xlnm.Print_Area" localSheetId="0">Figure_1!$A$1:$G$21</x:definedName>
  </x:definedNames>
  <x:calcPr calcId="162913"/>
</x:workbook>
</file>

<file path=xl/sharedStrings.xml><?xml version="1.0" encoding="utf-8"?>
<sst xmlns="http://schemas.openxmlformats.org/spreadsheetml/2006/main" count="13" uniqueCount="9">
  <si>
    <t>Figure 1.1. Risks and challenges from the ongoing pandemic persist</t>
  </si>
  <si>
    <t>Source: OECD calculations based on Our World in Data.</t>
  </si>
  <si>
    <t>A. Daily COVID-19 new cases_x000D_Per million inhabitants, 7-day moving average</t>
  </si>
  <si>
    <t>Switzerland</t>
  </si>
  <si>
    <t>OECD</t>
  </si>
  <si>
    <t>B. Daily COVID-19 deaths_x000D_Per million inhabitants, 7-day moving average</t>
  </si>
  <si>
    <t>C. The pace of vaccinations accelerated again at end-2021_x000D_Total vaccine doses administered, per 100 inhabitants, 7-day m.a.</t>
  </si>
  <si>
    <t>United Kingdom</t>
  </si>
  <si>
    <t>Germany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</si>
</sst>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0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3" fillId="0" borderId="0"/>
  </x:cellStyleXfs>
  <x:cellXfs count="33">
    <x:xf numFmtId="0" fontId="0" fillId="0" borderId="0" xfId="0"/>
    <x:xf numFmtId="0" fontId="5" fillId="0" borderId="0" xfId="2" applyFont="1" applyAlignment="1">
      <x:alignment horizontal="left" vertical="top"/>
    </x:xf>
    <x:xf numFmtId="0" fontId="6" fillId="0" borderId="0" xfId="2" applyFont="1" applyAlignment="1">
      <x:alignment horizontal="left" wrapText="1"/>
    </x:xf>
    <x:xf numFmtId="0" fontId="7" fillId="0" borderId="0" xfId="0" applyFont="1" applyFill="1"/>
    <x:xf numFmtId="0" fontId="6" fillId="0" borderId="0" xfId="0" applyFont="1" applyFill="1"/>
    <x:xf numFmtId="0" fontId="8" fillId="0" borderId="0" xfId="0" applyFont="1" applyFill="1"/>
    <x:xf numFmtId="0" fontId="6" fillId="0" borderId="0" xfId="2" applyFont="1" applyFill="1"/>
    <x:xf numFmtId="0" fontId="8" fillId="0" borderId="0" xfId="2" applyFont="1" applyFill="1"/>
    <x:xf numFmtId="0" fontId="2" fillId="0" borderId="0" xfId="1" applyFont="1" applyFill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14" fontId="10" fillId="2" borderId="1" xfId="0" applyNumberFormat="1" applyFont="1" applyFill="1" applyBorder="1" applyAlignment="1">
      <x:alignment horizontal="left" vertical="center"/>
    </x:xf>
    <x:xf numFmtId="0" fontId="10" fillId="2" borderId="2" xfId="0" applyNumberFormat="1" applyFont="1" applyFill="1" applyBorder="1" applyAlignment="1">
      <x:alignment horizontal="left" vertical="center"/>
    </x:xf>
    <x:xf numFmtId="0" fontId="10" fillId="2" borderId="3" xfId="0" applyNumberFormat="1" applyFont="1" applyFill="1" applyBorder="1" applyAlignment="1">
      <x:alignment horizontal="left" vertical="center"/>
    </x:xf>
    <x:xf numFmtId="14" fontId="10" fillId="0" borderId="4" xfId="0" applyNumberFormat="1" applyFont="1" applyBorder="1" applyAlignment="1">
      <x:alignment horizontal="left" vertical="center"/>
    </x:xf>
    <x:xf numFmtId="0" fontId="10" fillId="0" borderId="5" xfId="0" applyNumberFormat="1" applyFont="1" applyBorder="1" applyAlignment="1">
      <x:alignment horizontal="left" vertical="center"/>
    </x:xf>
    <x:xf numFmtId="0" fontId="10" fillId="0" borderId="6" xfId="0" applyNumberFormat="1" applyFont="1" applyBorder="1" applyAlignment="1">
      <x:alignment horizontal="left" vertical="center"/>
    </x:xf>
    <x:xf numFmtId="14" fontId="10" fillId="2" borderId="4" xfId="0" applyNumberFormat="1" applyFont="1" applyFill="1" applyBorder="1" applyAlignment="1">
      <x:alignment horizontal="left" vertical="center"/>
    </x:xf>
    <x:xf numFmtId="0" fontId="10" fillId="2" borderId="5" xfId="0" applyNumberFormat="1" applyFont="1" applyFill="1" applyBorder="1" applyAlignment="1">
      <x:alignment horizontal="left" vertical="center"/>
    </x:xf>
    <x:xf numFmtId="0" fontId="10" fillId="2" borderId="6" xfId="0" applyNumberFormat="1" applyFont="1" applyFill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0" fontId="10" fillId="2" borderId="7" xfId="0" applyNumberFormat="1" applyFont="1" applyFill="1" applyBorder="1" applyAlignment="1">
      <x:alignment horizontal="left" vertical="center"/>
    </x:xf>
    <x:xf numFmtId="0" fontId="10" fillId="2" borderId="8" xfId="0" applyNumberFormat="1" applyFont="1" applyFill="1" applyBorder="1" applyAlignment="1">
      <x:alignment horizontal="left" vertical="center"/>
    </x:xf>
    <x:xf numFmtId="0" fontId="10" fillId="2" borderId="9" xfId="0" applyNumberFormat="1" applyFont="1" applyFill="1" applyBorder="1" applyAlignment="1">
      <x:alignment horizontal="left" vertical="center"/>
    </x:xf>
    <x:xf numFmtId="164" fontId="10" fillId="2" borderId="3" xfId="0" applyNumberFormat="1" applyFont="1" applyFill="1" applyBorder="1" applyAlignment="1">
      <x:alignment horizontal="left" vertical="center"/>
    </x:xf>
    <x:xf numFmtId="164" fontId="10" fillId="0" borderId="6" xfId="0" applyNumberFormat="1" applyFont="1" applyBorder="1" applyAlignment="1">
      <x:alignment horizontal="left" vertical="center"/>
    </x:xf>
    <x:xf numFmtId="164" fontId="10" fillId="2" borderId="6" xfId="0" applyNumberFormat="1" applyFont="1" applyFill="1" applyBorder="1" applyAlignment="1">
      <x:alignment horizontal="left" vertical="center"/>
    </x:xf>
    <x:xf numFmtId="0" fontId="10" fillId="2" borderId="6" xfId="0" applyFont="1" applyFill="1" applyBorder="1" applyAlignment="1">
      <x:alignment horizontal="left" vertical="center"/>
    </x:xf>
    <x:xf numFmtId="0" fontId="10" fillId="0" borderId="6" xfId="0" applyFont="1" applyBorder="1" applyAlignment="1">
      <x:alignment horizontal="left" vertical="center"/>
    </x:xf>
    <x:xf numFmtId="0" fontId="10" fillId="2" borderId="9" xfId="0" applyFont="1" applyFill="1" applyBorder="1" applyAlignment="1">
      <x:alignment horizontal="left" vertical="center"/>
    </x:xf>
    <x:xf fontId="11"/>
    <x:xf fontId="12"/>
    <x:xf fontId="13"/>
  </x:cellXfs>
  <x:cellStyles count="3">
    <x:cellStyle name="Normal" xfId="0" builtinId="0"/>
    <x:cellStyle name="Normal 2 2" xfId="1"/>
    <x:cellStyle name="Normal 2 2 2 10 5" xfId="2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2b57ef683134f17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Daily COVID-19 new cases</a:t>
            </a: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Per million inhabitants, 7-day moving average</a:t>
            </a:r>
          </a:p>
        </c:rich>
      </c:tx>
      <c:layout>
        <c:manualLayout>
          <c:xMode val="edge"/>
          <c:yMode val="edge"/>
          <c:x val="0.15419001110438119"/>
          <c:y val="2.227400457113683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60142987928845"/>
          <c:y val="0.20732851182704876"/>
          <c:w val="0.75970788144406476"/>
          <c:h val="0.72766077904111015"/>
        </c:manualLayout>
      </c:layout>
      <c:lineChart>
        <c:grouping val="standard"/>
        <c:varyColors val="0"/>
        <c:ser>
          <c:idx val="0"/>
          <c:order val="0"/>
          <c:tx>
            <c:strRef>
              <c:f>Figure_1!$B$26</c:f>
              <c:strCache>
                <c:ptCount val="1"/>
                <c:pt idx="0">
                  <c:v>Switzerland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90-4C97-81FE-45D77FBB0720}"/>
              </c:ext>
            </c:extLst>
          </c:dPt>
          <c:dPt>
            <c:idx val="1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90-4C97-81FE-45D77FBB0720}"/>
              </c:ext>
            </c:extLst>
          </c:dPt>
          <c:dPt>
            <c:idx val="5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90-4C97-81FE-45D77FBB0720}"/>
              </c:ext>
            </c:extLst>
          </c:dPt>
          <c:dPt>
            <c:idx val="9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390-4C97-81FE-45D77FBB0720}"/>
              </c:ext>
            </c:extLst>
          </c:dPt>
          <c:dPt>
            <c:idx val="10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390-4C97-81FE-45D77FBB0720}"/>
              </c:ext>
            </c:extLst>
          </c:dPt>
          <c:dPt>
            <c:idx val="11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3390-4C97-81FE-45D77FBB0720}"/>
              </c:ext>
            </c:extLst>
          </c:dPt>
          <c:dPt>
            <c:idx val="12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3390-4C97-81FE-45D77FBB0720}"/>
              </c:ext>
            </c:extLst>
          </c:dPt>
          <c:dPt>
            <c:idx val="15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3390-4C97-81FE-45D77FBB0720}"/>
              </c:ext>
            </c:extLst>
          </c:dPt>
          <c:dPt>
            <c:idx val="19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3390-4C97-81FE-45D77FBB0720}"/>
              </c:ext>
            </c:extLst>
          </c:dPt>
          <c:dPt>
            <c:idx val="21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3390-4C97-81FE-45D77FBB0720}"/>
              </c:ext>
            </c:extLst>
          </c:dPt>
          <c:dPt>
            <c:idx val="23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3390-4C97-81FE-45D77FBB0720}"/>
              </c:ext>
            </c:extLst>
          </c:dPt>
          <c:dPt>
            <c:idx val="24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3390-4C97-81FE-45D77FBB0720}"/>
              </c:ext>
            </c:extLst>
          </c:dPt>
          <c:dPt>
            <c:idx val="25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3390-4C97-81FE-45D77FBB0720}"/>
              </c:ext>
            </c:extLst>
          </c:dPt>
          <c:dPt>
            <c:idx val="26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3390-4C97-81FE-45D77FBB0720}"/>
              </c:ext>
            </c:extLst>
          </c:dPt>
          <c:dPt>
            <c:idx val="27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3390-4C97-81FE-45D77FBB0720}"/>
              </c:ext>
            </c:extLst>
          </c:dPt>
          <c:cat>
            <c:numRef>
              <c:f>Figure_1!$A$27:$A$763</c:f>
              <c:numCache>
                <c:formatCode>m/d/yyyy</c:formatCode>
                <c:ptCount val="737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  <c:pt idx="63">
                  <c:v>43925</c:v>
                </c:pt>
                <c:pt idx="64">
                  <c:v>43926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43931</c:v>
                </c:pt>
                <c:pt idx="70">
                  <c:v>43932</c:v>
                </c:pt>
                <c:pt idx="71">
                  <c:v>43933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43939</c:v>
                </c:pt>
                <c:pt idx="78">
                  <c:v>43940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43946</c:v>
                </c:pt>
                <c:pt idx="85">
                  <c:v>43947</c:v>
                </c:pt>
                <c:pt idx="86">
                  <c:v>43948</c:v>
                </c:pt>
                <c:pt idx="87">
                  <c:v>43949</c:v>
                </c:pt>
                <c:pt idx="88">
                  <c:v>43950</c:v>
                </c:pt>
                <c:pt idx="89">
                  <c:v>43951</c:v>
                </c:pt>
                <c:pt idx="90">
                  <c:v>43952</c:v>
                </c:pt>
                <c:pt idx="91">
                  <c:v>43953</c:v>
                </c:pt>
                <c:pt idx="92">
                  <c:v>43954</c:v>
                </c:pt>
                <c:pt idx="93">
                  <c:v>43955</c:v>
                </c:pt>
                <c:pt idx="94">
                  <c:v>43956</c:v>
                </c:pt>
                <c:pt idx="95">
                  <c:v>43957</c:v>
                </c:pt>
                <c:pt idx="96">
                  <c:v>43958</c:v>
                </c:pt>
                <c:pt idx="97">
                  <c:v>43959</c:v>
                </c:pt>
                <c:pt idx="98">
                  <c:v>43960</c:v>
                </c:pt>
                <c:pt idx="99">
                  <c:v>43961</c:v>
                </c:pt>
                <c:pt idx="100">
                  <c:v>43962</c:v>
                </c:pt>
                <c:pt idx="101">
                  <c:v>43963</c:v>
                </c:pt>
                <c:pt idx="102">
                  <c:v>43964</c:v>
                </c:pt>
                <c:pt idx="103">
                  <c:v>43965</c:v>
                </c:pt>
                <c:pt idx="104">
                  <c:v>43966</c:v>
                </c:pt>
                <c:pt idx="105">
                  <c:v>43967</c:v>
                </c:pt>
                <c:pt idx="106">
                  <c:v>43968</c:v>
                </c:pt>
                <c:pt idx="107">
                  <c:v>43969</c:v>
                </c:pt>
                <c:pt idx="108">
                  <c:v>43970</c:v>
                </c:pt>
                <c:pt idx="109">
                  <c:v>43971</c:v>
                </c:pt>
                <c:pt idx="110">
                  <c:v>43972</c:v>
                </c:pt>
                <c:pt idx="111">
                  <c:v>43973</c:v>
                </c:pt>
                <c:pt idx="112">
                  <c:v>43974</c:v>
                </c:pt>
                <c:pt idx="113">
                  <c:v>43975</c:v>
                </c:pt>
                <c:pt idx="114">
                  <c:v>43976</c:v>
                </c:pt>
                <c:pt idx="115">
                  <c:v>43977</c:v>
                </c:pt>
                <c:pt idx="116">
                  <c:v>43978</c:v>
                </c:pt>
                <c:pt idx="117">
                  <c:v>43979</c:v>
                </c:pt>
                <c:pt idx="118">
                  <c:v>43980</c:v>
                </c:pt>
                <c:pt idx="119">
                  <c:v>43981</c:v>
                </c:pt>
                <c:pt idx="120">
                  <c:v>43982</c:v>
                </c:pt>
                <c:pt idx="121">
                  <c:v>43983</c:v>
                </c:pt>
                <c:pt idx="122">
                  <c:v>43984</c:v>
                </c:pt>
                <c:pt idx="123">
                  <c:v>43985</c:v>
                </c:pt>
                <c:pt idx="124">
                  <c:v>43986</c:v>
                </c:pt>
                <c:pt idx="125">
                  <c:v>43987</c:v>
                </c:pt>
                <c:pt idx="126">
                  <c:v>43988</c:v>
                </c:pt>
                <c:pt idx="127">
                  <c:v>43989</c:v>
                </c:pt>
                <c:pt idx="128">
                  <c:v>43990</c:v>
                </c:pt>
                <c:pt idx="129">
                  <c:v>43991</c:v>
                </c:pt>
                <c:pt idx="130">
                  <c:v>43992</c:v>
                </c:pt>
                <c:pt idx="131">
                  <c:v>43993</c:v>
                </c:pt>
                <c:pt idx="132">
                  <c:v>43994</c:v>
                </c:pt>
                <c:pt idx="133">
                  <c:v>43995</c:v>
                </c:pt>
                <c:pt idx="134">
                  <c:v>43996</c:v>
                </c:pt>
                <c:pt idx="135">
                  <c:v>43997</c:v>
                </c:pt>
                <c:pt idx="136">
                  <c:v>43998</c:v>
                </c:pt>
                <c:pt idx="137">
                  <c:v>43999</c:v>
                </c:pt>
                <c:pt idx="138">
                  <c:v>44000</c:v>
                </c:pt>
                <c:pt idx="139">
                  <c:v>44001</c:v>
                </c:pt>
                <c:pt idx="140">
                  <c:v>44002</c:v>
                </c:pt>
                <c:pt idx="141">
                  <c:v>44003</c:v>
                </c:pt>
                <c:pt idx="142">
                  <c:v>44004</c:v>
                </c:pt>
                <c:pt idx="143">
                  <c:v>44005</c:v>
                </c:pt>
                <c:pt idx="144">
                  <c:v>44006</c:v>
                </c:pt>
                <c:pt idx="145">
                  <c:v>44007</c:v>
                </c:pt>
                <c:pt idx="146">
                  <c:v>44008</c:v>
                </c:pt>
                <c:pt idx="147">
                  <c:v>44009</c:v>
                </c:pt>
                <c:pt idx="148">
                  <c:v>44010</c:v>
                </c:pt>
                <c:pt idx="149">
                  <c:v>44011</c:v>
                </c:pt>
                <c:pt idx="150">
                  <c:v>44012</c:v>
                </c:pt>
                <c:pt idx="151">
                  <c:v>44013</c:v>
                </c:pt>
                <c:pt idx="152">
                  <c:v>44014</c:v>
                </c:pt>
                <c:pt idx="153">
                  <c:v>44015</c:v>
                </c:pt>
                <c:pt idx="154">
                  <c:v>44016</c:v>
                </c:pt>
                <c:pt idx="155">
                  <c:v>44017</c:v>
                </c:pt>
                <c:pt idx="156">
                  <c:v>44018</c:v>
                </c:pt>
                <c:pt idx="157">
                  <c:v>44019</c:v>
                </c:pt>
                <c:pt idx="158">
                  <c:v>44020</c:v>
                </c:pt>
                <c:pt idx="159">
                  <c:v>44021</c:v>
                </c:pt>
                <c:pt idx="160">
                  <c:v>44022</c:v>
                </c:pt>
                <c:pt idx="161">
                  <c:v>44023</c:v>
                </c:pt>
                <c:pt idx="162">
                  <c:v>44024</c:v>
                </c:pt>
                <c:pt idx="163">
                  <c:v>44025</c:v>
                </c:pt>
                <c:pt idx="164">
                  <c:v>44026</c:v>
                </c:pt>
                <c:pt idx="165">
                  <c:v>44027</c:v>
                </c:pt>
                <c:pt idx="166">
                  <c:v>44028</c:v>
                </c:pt>
                <c:pt idx="167">
                  <c:v>44029</c:v>
                </c:pt>
                <c:pt idx="168">
                  <c:v>44030</c:v>
                </c:pt>
                <c:pt idx="169">
                  <c:v>44031</c:v>
                </c:pt>
                <c:pt idx="170">
                  <c:v>44032</c:v>
                </c:pt>
                <c:pt idx="171">
                  <c:v>44033</c:v>
                </c:pt>
                <c:pt idx="172">
                  <c:v>44034</c:v>
                </c:pt>
                <c:pt idx="173">
                  <c:v>44035</c:v>
                </c:pt>
                <c:pt idx="174">
                  <c:v>44036</c:v>
                </c:pt>
                <c:pt idx="175">
                  <c:v>44037</c:v>
                </c:pt>
                <c:pt idx="176">
                  <c:v>44038</c:v>
                </c:pt>
                <c:pt idx="177">
                  <c:v>44039</c:v>
                </c:pt>
                <c:pt idx="178">
                  <c:v>44040</c:v>
                </c:pt>
                <c:pt idx="179">
                  <c:v>44041</c:v>
                </c:pt>
                <c:pt idx="180">
                  <c:v>44042</c:v>
                </c:pt>
                <c:pt idx="181">
                  <c:v>44043</c:v>
                </c:pt>
                <c:pt idx="182">
                  <c:v>44044</c:v>
                </c:pt>
                <c:pt idx="183">
                  <c:v>44045</c:v>
                </c:pt>
                <c:pt idx="184">
                  <c:v>44046</c:v>
                </c:pt>
                <c:pt idx="185">
                  <c:v>44047</c:v>
                </c:pt>
                <c:pt idx="186">
                  <c:v>44048</c:v>
                </c:pt>
                <c:pt idx="187">
                  <c:v>44049</c:v>
                </c:pt>
                <c:pt idx="188">
                  <c:v>44050</c:v>
                </c:pt>
                <c:pt idx="189">
                  <c:v>44051</c:v>
                </c:pt>
                <c:pt idx="190">
                  <c:v>44052</c:v>
                </c:pt>
                <c:pt idx="191">
                  <c:v>44053</c:v>
                </c:pt>
                <c:pt idx="192">
                  <c:v>44054</c:v>
                </c:pt>
                <c:pt idx="193">
                  <c:v>44055</c:v>
                </c:pt>
                <c:pt idx="194">
                  <c:v>44056</c:v>
                </c:pt>
                <c:pt idx="195">
                  <c:v>44057</c:v>
                </c:pt>
                <c:pt idx="196">
                  <c:v>44058</c:v>
                </c:pt>
                <c:pt idx="197">
                  <c:v>44059</c:v>
                </c:pt>
                <c:pt idx="198">
                  <c:v>44060</c:v>
                </c:pt>
                <c:pt idx="199">
                  <c:v>44061</c:v>
                </c:pt>
                <c:pt idx="200">
                  <c:v>44062</c:v>
                </c:pt>
                <c:pt idx="201">
                  <c:v>44063</c:v>
                </c:pt>
                <c:pt idx="202">
                  <c:v>44064</c:v>
                </c:pt>
                <c:pt idx="203">
                  <c:v>44065</c:v>
                </c:pt>
                <c:pt idx="204">
                  <c:v>44066</c:v>
                </c:pt>
                <c:pt idx="205">
                  <c:v>44067</c:v>
                </c:pt>
                <c:pt idx="206">
                  <c:v>44068</c:v>
                </c:pt>
                <c:pt idx="207">
                  <c:v>44069</c:v>
                </c:pt>
                <c:pt idx="208">
                  <c:v>44070</c:v>
                </c:pt>
                <c:pt idx="209">
                  <c:v>44071</c:v>
                </c:pt>
                <c:pt idx="210">
                  <c:v>44072</c:v>
                </c:pt>
                <c:pt idx="211">
                  <c:v>44073</c:v>
                </c:pt>
                <c:pt idx="212">
                  <c:v>44074</c:v>
                </c:pt>
                <c:pt idx="213">
                  <c:v>44075</c:v>
                </c:pt>
                <c:pt idx="214">
                  <c:v>44076</c:v>
                </c:pt>
                <c:pt idx="215">
                  <c:v>44077</c:v>
                </c:pt>
                <c:pt idx="216">
                  <c:v>44078</c:v>
                </c:pt>
                <c:pt idx="217">
                  <c:v>44079</c:v>
                </c:pt>
                <c:pt idx="218">
                  <c:v>44080</c:v>
                </c:pt>
                <c:pt idx="219">
                  <c:v>44081</c:v>
                </c:pt>
                <c:pt idx="220">
                  <c:v>44082</c:v>
                </c:pt>
                <c:pt idx="221">
                  <c:v>44083</c:v>
                </c:pt>
                <c:pt idx="222">
                  <c:v>44084</c:v>
                </c:pt>
                <c:pt idx="223">
                  <c:v>44085</c:v>
                </c:pt>
                <c:pt idx="224">
                  <c:v>44086</c:v>
                </c:pt>
                <c:pt idx="225">
                  <c:v>44087</c:v>
                </c:pt>
                <c:pt idx="226">
                  <c:v>44088</c:v>
                </c:pt>
                <c:pt idx="227">
                  <c:v>44089</c:v>
                </c:pt>
                <c:pt idx="228">
                  <c:v>44090</c:v>
                </c:pt>
                <c:pt idx="229">
                  <c:v>44091</c:v>
                </c:pt>
                <c:pt idx="230">
                  <c:v>44092</c:v>
                </c:pt>
                <c:pt idx="231">
                  <c:v>44093</c:v>
                </c:pt>
                <c:pt idx="232">
                  <c:v>44094</c:v>
                </c:pt>
                <c:pt idx="233">
                  <c:v>44095</c:v>
                </c:pt>
                <c:pt idx="234">
                  <c:v>44096</c:v>
                </c:pt>
                <c:pt idx="235">
                  <c:v>44097</c:v>
                </c:pt>
                <c:pt idx="236">
                  <c:v>44098</c:v>
                </c:pt>
                <c:pt idx="237">
                  <c:v>44099</c:v>
                </c:pt>
                <c:pt idx="238">
                  <c:v>44100</c:v>
                </c:pt>
                <c:pt idx="239">
                  <c:v>44101</c:v>
                </c:pt>
                <c:pt idx="240">
                  <c:v>44102</c:v>
                </c:pt>
                <c:pt idx="241">
                  <c:v>44103</c:v>
                </c:pt>
                <c:pt idx="242">
                  <c:v>44104</c:v>
                </c:pt>
                <c:pt idx="243">
                  <c:v>44105</c:v>
                </c:pt>
                <c:pt idx="244">
                  <c:v>44106</c:v>
                </c:pt>
                <c:pt idx="245">
                  <c:v>44107</c:v>
                </c:pt>
                <c:pt idx="246">
                  <c:v>44108</c:v>
                </c:pt>
                <c:pt idx="247">
                  <c:v>44109</c:v>
                </c:pt>
                <c:pt idx="248">
                  <c:v>44110</c:v>
                </c:pt>
                <c:pt idx="249">
                  <c:v>44111</c:v>
                </c:pt>
                <c:pt idx="250">
                  <c:v>44112</c:v>
                </c:pt>
                <c:pt idx="251">
                  <c:v>44113</c:v>
                </c:pt>
                <c:pt idx="252">
                  <c:v>44114</c:v>
                </c:pt>
                <c:pt idx="253">
                  <c:v>44115</c:v>
                </c:pt>
                <c:pt idx="254">
                  <c:v>44116</c:v>
                </c:pt>
                <c:pt idx="255">
                  <c:v>44117</c:v>
                </c:pt>
                <c:pt idx="256">
                  <c:v>44118</c:v>
                </c:pt>
                <c:pt idx="257">
                  <c:v>44119</c:v>
                </c:pt>
                <c:pt idx="258">
                  <c:v>44120</c:v>
                </c:pt>
                <c:pt idx="259">
                  <c:v>44121</c:v>
                </c:pt>
                <c:pt idx="260">
                  <c:v>44122</c:v>
                </c:pt>
                <c:pt idx="261">
                  <c:v>44123</c:v>
                </c:pt>
                <c:pt idx="262">
                  <c:v>44124</c:v>
                </c:pt>
                <c:pt idx="263">
                  <c:v>44125</c:v>
                </c:pt>
                <c:pt idx="264">
                  <c:v>44126</c:v>
                </c:pt>
                <c:pt idx="265">
                  <c:v>44127</c:v>
                </c:pt>
                <c:pt idx="266">
                  <c:v>44128</c:v>
                </c:pt>
                <c:pt idx="267">
                  <c:v>44129</c:v>
                </c:pt>
                <c:pt idx="268">
                  <c:v>44130</c:v>
                </c:pt>
                <c:pt idx="269">
                  <c:v>44131</c:v>
                </c:pt>
                <c:pt idx="270">
                  <c:v>44132</c:v>
                </c:pt>
                <c:pt idx="271">
                  <c:v>44133</c:v>
                </c:pt>
                <c:pt idx="272">
                  <c:v>44134</c:v>
                </c:pt>
                <c:pt idx="273">
                  <c:v>44135</c:v>
                </c:pt>
                <c:pt idx="274">
                  <c:v>44136</c:v>
                </c:pt>
                <c:pt idx="275">
                  <c:v>44137</c:v>
                </c:pt>
                <c:pt idx="276">
                  <c:v>44138</c:v>
                </c:pt>
                <c:pt idx="277">
                  <c:v>44139</c:v>
                </c:pt>
                <c:pt idx="278">
                  <c:v>44140</c:v>
                </c:pt>
                <c:pt idx="279">
                  <c:v>44141</c:v>
                </c:pt>
                <c:pt idx="280">
                  <c:v>44142</c:v>
                </c:pt>
                <c:pt idx="281">
                  <c:v>44143</c:v>
                </c:pt>
                <c:pt idx="282">
                  <c:v>44144</c:v>
                </c:pt>
                <c:pt idx="283">
                  <c:v>44145</c:v>
                </c:pt>
                <c:pt idx="284">
                  <c:v>44146</c:v>
                </c:pt>
                <c:pt idx="285">
                  <c:v>44147</c:v>
                </c:pt>
                <c:pt idx="286">
                  <c:v>44148</c:v>
                </c:pt>
                <c:pt idx="287">
                  <c:v>44149</c:v>
                </c:pt>
                <c:pt idx="288">
                  <c:v>44150</c:v>
                </c:pt>
                <c:pt idx="289">
                  <c:v>44151</c:v>
                </c:pt>
                <c:pt idx="290">
                  <c:v>44152</c:v>
                </c:pt>
                <c:pt idx="291">
                  <c:v>44153</c:v>
                </c:pt>
                <c:pt idx="292">
                  <c:v>44154</c:v>
                </c:pt>
                <c:pt idx="293">
                  <c:v>44155</c:v>
                </c:pt>
                <c:pt idx="294">
                  <c:v>44156</c:v>
                </c:pt>
                <c:pt idx="295">
                  <c:v>44157</c:v>
                </c:pt>
                <c:pt idx="296">
                  <c:v>44158</c:v>
                </c:pt>
                <c:pt idx="297">
                  <c:v>44159</c:v>
                </c:pt>
                <c:pt idx="298">
                  <c:v>44160</c:v>
                </c:pt>
                <c:pt idx="299">
                  <c:v>44161</c:v>
                </c:pt>
                <c:pt idx="300">
                  <c:v>44162</c:v>
                </c:pt>
                <c:pt idx="301">
                  <c:v>44163</c:v>
                </c:pt>
                <c:pt idx="302">
                  <c:v>44164</c:v>
                </c:pt>
                <c:pt idx="303">
                  <c:v>44165</c:v>
                </c:pt>
                <c:pt idx="304">
                  <c:v>44166</c:v>
                </c:pt>
                <c:pt idx="305">
                  <c:v>44167</c:v>
                </c:pt>
                <c:pt idx="306">
                  <c:v>44168</c:v>
                </c:pt>
                <c:pt idx="307">
                  <c:v>44169</c:v>
                </c:pt>
                <c:pt idx="308">
                  <c:v>44170</c:v>
                </c:pt>
                <c:pt idx="309">
                  <c:v>44171</c:v>
                </c:pt>
                <c:pt idx="310">
                  <c:v>44172</c:v>
                </c:pt>
                <c:pt idx="311">
                  <c:v>44173</c:v>
                </c:pt>
                <c:pt idx="312">
                  <c:v>44174</c:v>
                </c:pt>
                <c:pt idx="313">
                  <c:v>44175</c:v>
                </c:pt>
                <c:pt idx="314">
                  <c:v>44176</c:v>
                </c:pt>
                <c:pt idx="315">
                  <c:v>44177</c:v>
                </c:pt>
                <c:pt idx="316">
                  <c:v>44178</c:v>
                </c:pt>
                <c:pt idx="317">
                  <c:v>44179</c:v>
                </c:pt>
                <c:pt idx="318">
                  <c:v>44180</c:v>
                </c:pt>
                <c:pt idx="319">
                  <c:v>44181</c:v>
                </c:pt>
                <c:pt idx="320">
                  <c:v>44182</c:v>
                </c:pt>
                <c:pt idx="321">
                  <c:v>44183</c:v>
                </c:pt>
                <c:pt idx="322">
                  <c:v>44184</c:v>
                </c:pt>
                <c:pt idx="323">
                  <c:v>44185</c:v>
                </c:pt>
                <c:pt idx="324">
                  <c:v>44186</c:v>
                </c:pt>
                <c:pt idx="325">
                  <c:v>44187</c:v>
                </c:pt>
                <c:pt idx="326">
                  <c:v>44188</c:v>
                </c:pt>
                <c:pt idx="327">
                  <c:v>44189</c:v>
                </c:pt>
                <c:pt idx="328">
                  <c:v>44190</c:v>
                </c:pt>
                <c:pt idx="329">
                  <c:v>44191</c:v>
                </c:pt>
                <c:pt idx="330">
                  <c:v>44192</c:v>
                </c:pt>
                <c:pt idx="331">
                  <c:v>44193</c:v>
                </c:pt>
                <c:pt idx="332">
                  <c:v>44194</c:v>
                </c:pt>
                <c:pt idx="333">
                  <c:v>44195</c:v>
                </c:pt>
                <c:pt idx="334">
                  <c:v>44196</c:v>
                </c:pt>
                <c:pt idx="335">
                  <c:v>44197</c:v>
                </c:pt>
                <c:pt idx="336">
                  <c:v>44198</c:v>
                </c:pt>
                <c:pt idx="337">
                  <c:v>44199</c:v>
                </c:pt>
                <c:pt idx="338">
                  <c:v>44200</c:v>
                </c:pt>
                <c:pt idx="339">
                  <c:v>44201</c:v>
                </c:pt>
                <c:pt idx="340">
                  <c:v>44202</c:v>
                </c:pt>
                <c:pt idx="341">
                  <c:v>44203</c:v>
                </c:pt>
                <c:pt idx="342">
                  <c:v>44204</c:v>
                </c:pt>
                <c:pt idx="343">
                  <c:v>44205</c:v>
                </c:pt>
                <c:pt idx="344">
                  <c:v>44206</c:v>
                </c:pt>
                <c:pt idx="345">
                  <c:v>44207</c:v>
                </c:pt>
                <c:pt idx="346">
                  <c:v>44208</c:v>
                </c:pt>
                <c:pt idx="347">
                  <c:v>44209</c:v>
                </c:pt>
                <c:pt idx="348">
                  <c:v>44210</c:v>
                </c:pt>
                <c:pt idx="349">
                  <c:v>44211</c:v>
                </c:pt>
                <c:pt idx="350">
                  <c:v>44212</c:v>
                </c:pt>
                <c:pt idx="351">
                  <c:v>44213</c:v>
                </c:pt>
                <c:pt idx="352">
                  <c:v>44214</c:v>
                </c:pt>
                <c:pt idx="353">
                  <c:v>44215</c:v>
                </c:pt>
                <c:pt idx="354">
                  <c:v>44216</c:v>
                </c:pt>
                <c:pt idx="355">
                  <c:v>44217</c:v>
                </c:pt>
                <c:pt idx="356">
                  <c:v>44218</c:v>
                </c:pt>
                <c:pt idx="357">
                  <c:v>44219</c:v>
                </c:pt>
                <c:pt idx="358">
                  <c:v>44220</c:v>
                </c:pt>
                <c:pt idx="359">
                  <c:v>44221</c:v>
                </c:pt>
                <c:pt idx="360">
                  <c:v>44222</c:v>
                </c:pt>
                <c:pt idx="361">
                  <c:v>44223</c:v>
                </c:pt>
                <c:pt idx="362">
                  <c:v>44224</c:v>
                </c:pt>
                <c:pt idx="363">
                  <c:v>44225</c:v>
                </c:pt>
                <c:pt idx="364">
                  <c:v>44226</c:v>
                </c:pt>
                <c:pt idx="365">
                  <c:v>44227</c:v>
                </c:pt>
                <c:pt idx="366">
                  <c:v>44228</c:v>
                </c:pt>
                <c:pt idx="367">
                  <c:v>44229</c:v>
                </c:pt>
                <c:pt idx="368">
                  <c:v>44230</c:v>
                </c:pt>
                <c:pt idx="369">
                  <c:v>44231</c:v>
                </c:pt>
                <c:pt idx="370">
                  <c:v>44232</c:v>
                </c:pt>
                <c:pt idx="371">
                  <c:v>44233</c:v>
                </c:pt>
                <c:pt idx="372">
                  <c:v>44234</c:v>
                </c:pt>
                <c:pt idx="373">
                  <c:v>44235</c:v>
                </c:pt>
                <c:pt idx="374">
                  <c:v>44236</c:v>
                </c:pt>
                <c:pt idx="375">
                  <c:v>44237</c:v>
                </c:pt>
                <c:pt idx="376">
                  <c:v>44238</c:v>
                </c:pt>
                <c:pt idx="377">
                  <c:v>44239</c:v>
                </c:pt>
                <c:pt idx="378">
                  <c:v>44240</c:v>
                </c:pt>
                <c:pt idx="379">
                  <c:v>44241</c:v>
                </c:pt>
                <c:pt idx="380">
                  <c:v>44242</c:v>
                </c:pt>
                <c:pt idx="381">
                  <c:v>44243</c:v>
                </c:pt>
                <c:pt idx="382">
                  <c:v>44244</c:v>
                </c:pt>
                <c:pt idx="383">
                  <c:v>44245</c:v>
                </c:pt>
                <c:pt idx="384">
                  <c:v>44246</c:v>
                </c:pt>
                <c:pt idx="385">
                  <c:v>44247</c:v>
                </c:pt>
                <c:pt idx="386">
                  <c:v>44248</c:v>
                </c:pt>
                <c:pt idx="387">
                  <c:v>44249</c:v>
                </c:pt>
                <c:pt idx="388">
                  <c:v>44250</c:v>
                </c:pt>
                <c:pt idx="389">
                  <c:v>44251</c:v>
                </c:pt>
                <c:pt idx="390">
                  <c:v>44252</c:v>
                </c:pt>
                <c:pt idx="391">
                  <c:v>44253</c:v>
                </c:pt>
                <c:pt idx="392">
                  <c:v>44254</c:v>
                </c:pt>
                <c:pt idx="393">
                  <c:v>44255</c:v>
                </c:pt>
                <c:pt idx="394">
                  <c:v>44256</c:v>
                </c:pt>
                <c:pt idx="395">
                  <c:v>44257</c:v>
                </c:pt>
                <c:pt idx="396">
                  <c:v>44258</c:v>
                </c:pt>
                <c:pt idx="397">
                  <c:v>44259</c:v>
                </c:pt>
                <c:pt idx="398">
                  <c:v>44260</c:v>
                </c:pt>
                <c:pt idx="399">
                  <c:v>44261</c:v>
                </c:pt>
                <c:pt idx="400">
                  <c:v>44262</c:v>
                </c:pt>
                <c:pt idx="401">
                  <c:v>44263</c:v>
                </c:pt>
                <c:pt idx="402">
                  <c:v>44264</c:v>
                </c:pt>
                <c:pt idx="403">
                  <c:v>44265</c:v>
                </c:pt>
                <c:pt idx="404">
                  <c:v>44266</c:v>
                </c:pt>
                <c:pt idx="405">
                  <c:v>44267</c:v>
                </c:pt>
                <c:pt idx="406">
                  <c:v>44268</c:v>
                </c:pt>
                <c:pt idx="407">
                  <c:v>44269</c:v>
                </c:pt>
                <c:pt idx="408">
                  <c:v>44270</c:v>
                </c:pt>
                <c:pt idx="409">
                  <c:v>44271</c:v>
                </c:pt>
                <c:pt idx="410">
                  <c:v>44272</c:v>
                </c:pt>
                <c:pt idx="411">
                  <c:v>44273</c:v>
                </c:pt>
                <c:pt idx="412">
                  <c:v>44274</c:v>
                </c:pt>
                <c:pt idx="413">
                  <c:v>44275</c:v>
                </c:pt>
                <c:pt idx="414">
                  <c:v>44276</c:v>
                </c:pt>
                <c:pt idx="415">
                  <c:v>44277</c:v>
                </c:pt>
                <c:pt idx="416">
                  <c:v>44278</c:v>
                </c:pt>
                <c:pt idx="417">
                  <c:v>44279</c:v>
                </c:pt>
                <c:pt idx="418">
                  <c:v>44280</c:v>
                </c:pt>
                <c:pt idx="419">
                  <c:v>44281</c:v>
                </c:pt>
                <c:pt idx="420">
                  <c:v>44282</c:v>
                </c:pt>
                <c:pt idx="421">
                  <c:v>44283</c:v>
                </c:pt>
                <c:pt idx="422">
                  <c:v>44284</c:v>
                </c:pt>
                <c:pt idx="423">
                  <c:v>44285</c:v>
                </c:pt>
                <c:pt idx="424">
                  <c:v>44286</c:v>
                </c:pt>
                <c:pt idx="425">
                  <c:v>44287</c:v>
                </c:pt>
                <c:pt idx="426">
                  <c:v>44288</c:v>
                </c:pt>
                <c:pt idx="427">
                  <c:v>44289</c:v>
                </c:pt>
                <c:pt idx="428">
                  <c:v>44290</c:v>
                </c:pt>
                <c:pt idx="429">
                  <c:v>44291</c:v>
                </c:pt>
                <c:pt idx="430">
                  <c:v>44292</c:v>
                </c:pt>
                <c:pt idx="431">
                  <c:v>44293</c:v>
                </c:pt>
                <c:pt idx="432">
                  <c:v>44294</c:v>
                </c:pt>
                <c:pt idx="433">
                  <c:v>44295</c:v>
                </c:pt>
                <c:pt idx="434">
                  <c:v>44296</c:v>
                </c:pt>
                <c:pt idx="435">
                  <c:v>44297</c:v>
                </c:pt>
                <c:pt idx="436">
                  <c:v>44298</c:v>
                </c:pt>
                <c:pt idx="437">
                  <c:v>44299</c:v>
                </c:pt>
                <c:pt idx="438">
                  <c:v>44300</c:v>
                </c:pt>
                <c:pt idx="439">
                  <c:v>44301</c:v>
                </c:pt>
                <c:pt idx="440">
                  <c:v>44302</c:v>
                </c:pt>
                <c:pt idx="441">
                  <c:v>44303</c:v>
                </c:pt>
                <c:pt idx="442">
                  <c:v>44304</c:v>
                </c:pt>
                <c:pt idx="443">
                  <c:v>44305</c:v>
                </c:pt>
                <c:pt idx="444">
                  <c:v>44306</c:v>
                </c:pt>
                <c:pt idx="445">
                  <c:v>44307</c:v>
                </c:pt>
                <c:pt idx="446">
                  <c:v>44308</c:v>
                </c:pt>
                <c:pt idx="447">
                  <c:v>44309</c:v>
                </c:pt>
                <c:pt idx="448">
                  <c:v>44310</c:v>
                </c:pt>
                <c:pt idx="449">
                  <c:v>44311</c:v>
                </c:pt>
                <c:pt idx="450">
                  <c:v>44312</c:v>
                </c:pt>
                <c:pt idx="451">
                  <c:v>44313</c:v>
                </c:pt>
                <c:pt idx="452">
                  <c:v>44314</c:v>
                </c:pt>
                <c:pt idx="453">
                  <c:v>44315</c:v>
                </c:pt>
                <c:pt idx="454">
                  <c:v>44316</c:v>
                </c:pt>
                <c:pt idx="455">
                  <c:v>44317</c:v>
                </c:pt>
                <c:pt idx="456">
                  <c:v>44318</c:v>
                </c:pt>
                <c:pt idx="457">
                  <c:v>44319</c:v>
                </c:pt>
                <c:pt idx="458">
                  <c:v>44320</c:v>
                </c:pt>
                <c:pt idx="459">
                  <c:v>44321</c:v>
                </c:pt>
                <c:pt idx="460">
                  <c:v>44322</c:v>
                </c:pt>
                <c:pt idx="461">
                  <c:v>44323</c:v>
                </c:pt>
                <c:pt idx="462">
                  <c:v>44324</c:v>
                </c:pt>
                <c:pt idx="463">
                  <c:v>44325</c:v>
                </c:pt>
                <c:pt idx="464">
                  <c:v>44326</c:v>
                </c:pt>
                <c:pt idx="465">
                  <c:v>44327</c:v>
                </c:pt>
                <c:pt idx="466">
                  <c:v>44328</c:v>
                </c:pt>
                <c:pt idx="467">
                  <c:v>44329</c:v>
                </c:pt>
                <c:pt idx="468">
                  <c:v>44330</c:v>
                </c:pt>
                <c:pt idx="469">
                  <c:v>44331</c:v>
                </c:pt>
                <c:pt idx="470">
                  <c:v>44332</c:v>
                </c:pt>
                <c:pt idx="471">
                  <c:v>44333</c:v>
                </c:pt>
                <c:pt idx="472">
                  <c:v>44334</c:v>
                </c:pt>
                <c:pt idx="473">
                  <c:v>44335</c:v>
                </c:pt>
                <c:pt idx="474">
                  <c:v>44336</c:v>
                </c:pt>
                <c:pt idx="475">
                  <c:v>44337</c:v>
                </c:pt>
                <c:pt idx="476">
                  <c:v>44338</c:v>
                </c:pt>
                <c:pt idx="477">
                  <c:v>44339</c:v>
                </c:pt>
                <c:pt idx="478">
                  <c:v>44340</c:v>
                </c:pt>
                <c:pt idx="479">
                  <c:v>44341</c:v>
                </c:pt>
                <c:pt idx="480">
                  <c:v>44342</c:v>
                </c:pt>
                <c:pt idx="481">
                  <c:v>44343</c:v>
                </c:pt>
                <c:pt idx="482">
                  <c:v>44344</c:v>
                </c:pt>
                <c:pt idx="483">
                  <c:v>44345</c:v>
                </c:pt>
                <c:pt idx="484">
                  <c:v>44346</c:v>
                </c:pt>
                <c:pt idx="485">
                  <c:v>44347</c:v>
                </c:pt>
                <c:pt idx="486">
                  <c:v>44348</c:v>
                </c:pt>
                <c:pt idx="487">
                  <c:v>44349</c:v>
                </c:pt>
                <c:pt idx="488">
                  <c:v>44350</c:v>
                </c:pt>
                <c:pt idx="489">
                  <c:v>44351</c:v>
                </c:pt>
                <c:pt idx="490">
                  <c:v>44352</c:v>
                </c:pt>
                <c:pt idx="491">
                  <c:v>44353</c:v>
                </c:pt>
                <c:pt idx="492">
                  <c:v>44354</c:v>
                </c:pt>
                <c:pt idx="493">
                  <c:v>44355</c:v>
                </c:pt>
                <c:pt idx="494">
                  <c:v>44356</c:v>
                </c:pt>
                <c:pt idx="495">
                  <c:v>44357</c:v>
                </c:pt>
                <c:pt idx="496">
                  <c:v>44358</c:v>
                </c:pt>
                <c:pt idx="497">
                  <c:v>44359</c:v>
                </c:pt>
                <c:pt idx="498">
                  <c:v>44360</c:v>
                </c:pt>
                <c:pt idx="499">
                  <c:v>44361</c:v>
                </c:pt>
                <c:pt idx="500">
                  <c:v>44362</c:v>
                </c:pt>
                <c:pt idx="501">
                  <c:v>44363</c:v>
                </c:pt>
                <c:pt idx="502">
                  <c:v>44364</c:v>
                </c:pt>
                <c:pt idx="503">
                  <c:v>44365</c:v>
                </c:pt>
                <c:pt idx="504">
                  <c:v>44366</c:v>
                </c:pt>
                <c:pt idx="505">
                  <c:v>44367</c:v>
                </c:pt>
                <c:pt idx="506">
                  <c:v>44368</c:v>
                </c:pt>
                <c:pt idx="507">
                  <c:v>44369</c:v>
                </c:pt>
                <c:pt idx="508">
                  <c:v>44370</c:v>
                </c:pt>
                <c:pt idx="509">
                  <c:v>44371</c:v>
                </c:pt>
                <c:pt idx="510">
                  <c:v>44372</c:v>
                </c:pt>
                <c:pt idx="511">
                  <c:v>44373</c:v>
                </c:pt>
                <c:pt idx="512">
                  <c:v>44374</c:v>
                </c:pt>
                <c:pt idx="513">
                  <c:v>44375</c:v>
                </c:pt>
                <c:pt idx="514">
                  <c:v>44376</c:v>
                </c:pt>
                <c:pt idx="515">
                  <c:v>44377</c:v>
                </c:pt>
                <c:pt idx="516">
                  <c:v>44378</c:v>
                </c:pt>
                <c:pt idx="517">
                  <c:v>44379</c:v>
                </c:pt>
                <c:pt idx="518">
                  <c:v>44380</c:v>
                </c:pt>
                <c:pt idx="519">
                  <c:v>44381</c:v>
                </c:pt>
                <c:pt idx="520">
                  <c:v>44382</c:v>
                </c:pt>
                <c:pt idx="521">
                  <c:v>44383</c:v>
                </c:pt>
                <c:pt idx="522">
                  <c:v>44384</c:v>
                </c:pt>
                <c:pt idx="523">
                  <c:v>44385</c:v>
                </c:pt>
                <c:pt idx="524">
                  <c:v>44386</c:v>
                </c:pt>
                <c:pt idx="525">
                  <c:v>44387</c:v>
                </c:pt>
                <c:pt idx="526">
                  <c:v>44388</c:v>
                </c:pt>
                <c:pt idx="527">
                  <c:v>44389</c:v>
                </c:pt>
                <c:pt idx="528">
                  <c:v>44390</c:v>
                </c:pt>
                <c:pt idx="529">
                  <c:v>44391</c:v>
                </c:pt>
                <c:pt idx="530">
                  <c:v>44392</c:v>
                </c:pt>
                <c:pt idx="531">
                  <c:v>44393</c:v>
                </c:pt>
                <c:pt idx="532">
                  <c:v>44394</c:v>
                </c:pt>
                <c:pt idx="533">
                  <c:v>44395</c:v>
                </c:pt>
                <c:pt idx="534">
                  <c:v>44396</c:v>
                </c:pt>
                <c:pt idx="535">
                  <c:v>44397</c:v>
                </c:pt>
                <c:pt idx="536">
                  <c:v>44398</c:v>
                </c:pt>
                <c:pt idx="537">
                  <c:v>44399</c:v>
                </c:pt>
                <c:pt idx="538">
                  <c:v>44400</c:v>
                </c:pt>
                <c:pt idx="539">
                  <c:v>44401</c:v>
                </c:pt>
                <c:pt idx="540">
                  <c:v>44402</c:v>
                </c:pt>
                <c:pt idx="541">
                  <c:v>44403</c:v>
                </c:pt>
                <c:pt idx="542">
                  <c:v>44404</c:v>
                </c:pt>
                <c:pt idx="543">
                  <c:v>44405</c:v>
                </c:pt>
                <c:pt idx="544">
                  <c:v>44406</c:v>
                </c:pt>
                <c:pt idx="545">
                  <c:v>44407</c:v>
                </c:pt>
                <c:pt idx="546">
                  <c:v>44408</c:v>
                </c:pt>
                <c:pt idx="547">
                  <c:v>44409</c:v>
                </c:pt>
                <c:pt idx="548">
                  <c:v>44410</c:v>
                </c:pt>
                <c:pt idx="549">
                  <c:v>44411</c:v>
                </c:pt>
                <c:pt idx="550">
                  <c:v>44412</c:v>
                </c:pt>
                <c:pt idx="551">
                  <c:v>44413</c:v>
                </c:pt>
                <c:pt idx="552">
                  <c:v>44414</c:v>
                </c:pt>
                <c:pt idx="553">
                  <c:v>44415</c:v>
                </c:pt>
                <c:pt idx="554">
                  <c:v>44416</c:v>
                </c:pt>
                <c:pt idx="555">
                  <c:v>44417</c:v>
                </c:pt>
                <c:pt idx="556">
                  <c:v>44418</c:v>
                </c:pt>
                <c:pt idx="557">
                  <c:v>44419</c:v>
                </c:pt>
                <c:pt idx="558">
                  <c:v>44420</c:v>
                </c:pt>
                <c:pt idx="559">
                  <c:v>44421</c:v>
                </c:pt>
                <c:pt idx="560">
                  <c:v>44422</c:v>
                </c:pt>
                <c:pt idx="561">
                  <c:v>44423</c:v>
                </c:pt>
                <c:pt idx="562">
                  <c:v>44424</c:v>
                </c:pt>
                <c:pt idx="563">
                  <c:v>44425</c:v>
                </c:pt>
                <c:pt idx="564">
                  <c:v>44426</c:v>
                </c:pt>
                <c:pt idx="565">
                  <c:v>44427</c:v>
                </c:pt>
                <c:pt idx="566">
                  <c:v>44428</c:v>
                </c:pt>
                <c:pt idx="567">
                  <c:v>44429</c:v>
                </c:pt>
                <c:pt idx="568">
                  <c:v>44430</c:v>
                </c:pt>
                <c:pt idx="569">
                  <c:v>44431</c:v>
                </c:pt>
                <c:pt idx="570">
                  <c:v>44432</c:v>
                </c:pt>
                <c:pt idx="571">
                  <c:v>44433</c:v>
                </c:pt>
                <c:pt idx="572">
                  <c:v>44434</c:v>
                </c:pt>
                <c:pt idx="573">
                  <c:v>44435</c:v>
                </c:pt>
                <c:pt idx="574">
                  <c:v>44436</c:v>
                </c:pt>
                <c:pt idx="575">
                  <c:v>44437</c:v>
                </c:pt>
                <c:pt idx="576">
                  <c:v>44438</c:v>
                </c:pt>
                <c:pt idx="577">
                  <c:v>44439</c:v>
                </c:pt>
                <c:pt idx="578">
                  <c:v>44440</c:v>
                </c:pt>
                <c:pt idx="579">
                  <c:v>44441</c:v>
                </c:pt>
                <c:pt idx="580">
                  <c:v>44442</c:v>
                </c:pt>
                <c:pt idx="581">
                  <c:v>44443</c:v>
                </c:pt>
                <c:pt idx="582">
                  <c:v>44444</c:v>
                </c:pt>
                <c:pt idx="583">
                  <c:v>44445</c:v>
                </c:pt>
                <c:pt idx="584">
                  <c:v>44446</c:v>
                </c:pt>
                <c:pt idx="585">
                  <c:v>44447</c:v>
                </c:pt>
                <c:pt idx="586">
                  <c:v>44448</c:v>
                </c:pt>
                <c:pt idx="587">
                  <c:v>44449</c:v>
                </c:pt>
                <c:pt idx="588">
                  <c:v>44450</c:v>
                </c:pt>
                <c:pt idx="589">
                  <c:v>44451</c:v>
                </c:pt>
                <c:pt idx="590">
                  <c:v>44452</c:v>
                </c:pt>
                <c:pt idx="591">
                  <c:v>44453</c:v>
                </c:pt>
                <c:pt idx="592">
                  <c:v>44454</c:v>
                </c:pt>
                <c:pt idx="593">
                  <c:v>44455</c:v>
                </c:pt>
                <c:pt idx="594">
                  <c:v>44456</c:v>
                </c:pt>
                <c:pt idx="595">
                  <c:v>44457</c:v>
                </c:pt>
                <c:pt idx="596">
                  <c:v>44458</c:v>
                </c:pt>
                <c:pt idx="597">
                  <c:v>44459</c:v>
                </c:pt>
                <c:pt idx="598">
                  <c:v>44460</c:v>
                </c:pt>
                <c:pt idx="599">
                  <c:v>44461</c:v>
                </c:pt>
                <c:pt idx="600">
                  <c:v>44462</c:v>
                </c:pt>
                <c:pt idx="601">
                  <c:v>44463</c:v>
                </c:pt>
                <c:pt idx="602">
                  <c:v>44464</c:v>
                </c:pt>
                <c:pt idx="603">
                  <c:v>44465</c:v>
                </c:pt>
                <c:pt idx="604">
                  <c:v>44466</c:v>
                </c:pt>
                <c:pt idx="605">
                  <c:v>44467</c:v>
                </c:pt>
                <c:pt idx="606">
                  <c:v>44468</c:v>
                </c:pt>
                <c:pt idx="607">
                  <c:v>44469</c:v>
                </c:pt>
                <c:pt idx="608">
                  <c:v>44470</c:v>
                </c:pt>
                <c:pt idx="609">
                  <c:v>44471</c:v>
                </c:pt>
                <c:pt idx="610">
                  <c:v>44472</c:v>
                </c:pt>
                <c:pt idx="611">
                  <c:v>44473</c:v>
                </c:pt>
                <c:pt idx="612">
                  <c:v>44474</c:v>
                </c:pt>
                <c:pt idx="613">
                  <c:v>44475</c:v>
                </c:pt>
                <c:pt idx="614">
                  <c:v>44476</c:v>
                </c:pt>
                <c:pt idx="615">
                  <c:v>44477</c:v>
                </c:pt>
                <c:pt idx="616">
                  <c:v>44478</c:v>
                </c:pt>
                <c:pt idx="617">
                  <c:v>44479</c:v>
                </c:pt>
                <c:pt idx="618">
                  <c:v>44480</c:v>
                </c:pt>
                <c:pt idx="619">
                  <c:v>44481</c:v>
                </c:pt>
                <c:pt idx="620">
                  <c:v>44482</c:v>
                </c:pt>
                <c:pt idx="621">
                  <c:v>44483</c:v>
                </c:pt>
                <c:pt idx="622">
                  <c:v>44484</c:v>
                </c:pt>
                <c:pt idx="623">
                  <c:v>44485</c:v>
                </c:pt>
                <c:pt idx="624">
                  <c:v>44486</c:v>
                </c:pt>
                <c:pt idx="625">
                  <c:v>44487</c:v>
                </c:pt>
                <c:pt idx="626">
                  <c:v>44488</c:v>
                </c:pt>
                <c:pt idx="627">
                  <c:v>44489</c:v>
                </c:pt>
                <c:pt idx="628">
                  <c:v>44490</c:v>
                </c:pt>
                <c:pt idx="629">
                  <c:v>44491</c:v>
                </c:pt>
                <c:pt idx="630">
                  <c:v>44492</c:v>
                </c:pt>
                <c:pt idx="631">
                  <c:v>44493</c:v>
                </c:pt>
                <c:pt idx="632">
                  <c:v>44494</c:v>
                </c:pt>
                <c:pt idx="633">
                  <c:v>44495</c:v>
                </c:pt>
                <c:pt idx="634">
                  <c:v>44496</c:v>
                </c:pt>
                <c:pt idx="635">
                  <c:v>44497</c:v>
                </c:pt>
                <c:pt idx="636">
                  <c:v>44498</c:v>
                </c:pt>
                <c:pt idx="637">
                  <c:v>44499</c:v>
                </c:pt>
                <c:pt idx="638">
                  <c:v>44500</c:v>
                </c:pt>
                <c:pt idx="639">
                  <c:v>44501</c:v>
                </c:pt>
                <c:pt idx="640">
                  <c:v>44502</c:v>
                </c:pt>
                <c:pt idx="641">
                  <c:v>44503</c:v>
                </c:pt>
                <c:pt idx="642">
                  <c:v>44504</c:v>
                </c:pt>
                <c:pt idx="643">
                  <c:v>44505</c:v>
                </c:pt>
                <c:pt idx="644">
                  <c:v>44506</c:v>
                </c:pt>
                <c:pt idx="645">
                  <c:v>44507</c:v>
                </c:pt>
                <c:pt idx="646">
                  <c:v>44508</c:v>
                </c:pt>
                <c:pt idx="647">
                  <c:v>44509</c:v>
                </c:pt>
                <c:pt idx="648">
                  <c:v>44510</c:v>
                </c:pt>
                <c:pt idx="649">
                  <c:v>44511</c:v>
                </c:pt>
                <c:pt idx="650">
                  <c:v>44512</c:v>
                </c:pt>
                <c:pt idx="651">
                  <c:v>44513</c:v>
                </c:pt>
                <c:pt idx="652">
                  <c:v>44514</c:v>
                </c:pt>
                <c:pt idx="653">
                  <c:v>44515</c:v>
                </c:pt>
                <c:pt idx="654">
                  <c:v>44516</c:v>
                </c:pt>
                <c:pt idx="655">
                  <c:v>44517</c:v>
                </c:pt>
                <c:pt idx="656">
                  <c:v>44518</c:v>
                </c:pt>
                <c:pt idx="657">
                  <c:v>44519</c:v>
                </c:pt>
                <c:pt idx="658">
                  <c:v>44520</c:v>
                </c:pt>
                <c:pt idx="659">
                  <c:v>44521</c:v>
                </c:pt>
                <c:pt idx="660">
                  <c:v>44522</c:v>
                </c:pt>
                <c:pt idx="661">
                  <c:v>44523</c:v>
                </c:pt>
                <c:pt idx="662">
                  <c:v>44524</c:v>
                </c:pt>
                <c:pt idx="663">
                  <c:v>44525</c:v>
                </c:pt>
                <c:pt idx="664">
                  <c:v>44526</c:v>
                </c:pt>
                <c:pt idx="665">
                  <c:v>44527</c:v>
                </c:pt>
                <c:pt idx="666">
                  <c:v>44528</c:v>
                </c:pt>
                <c:pt idx="667">
                  <c:v>44529</c:v>
                </c:pt>
                <c:pt idx="668">
                  <c:v>44530</c:v>
                </c:pt>
                <c:pt idx="669">
                  <c:v>44531</c:v>
                </c:pt>
                <c:pt idx="670">
                  <c:v>44532</c:v>
                </c:pt>
                <c:pt idx="671">
                  <c:v>44533</c:v>
                </c:pt>
                <c:pt idx="672">
                  <c:v>44534</c:v>
                </c:pt>
                <c:pt idx="673">
                  <c:v>44535</c:v>
                </c:pt>
                <c:pt idx="674">
                  <c:v>44536</c:v>
                </c:pt>
                <c:pt idx="675">
                  <c:v>44537</c:v>
                </c:pt>
                <c:pt idx="676">
                  <c:v>44538</c:v>
                </c:pt>
                <c:pt idx="677">
                  <c:v>44539</c:v>
                </c:pt>
                <c:pt idx="678">
                  <c:v>44540</c:v>
                </c:pt>
                <c:pt idx="679">
                  <c:v>44541</c:v>
                </c:pt>
                <c:pt idx="680">
                  <c:v>44542</c:v>
                </c:pt>
                <c:pt idx="681">
                  <c:v>44543</c:v>
                </c:pt>
                <c:pt idx="682">
                  <c:v>44544</c:v>
                </c:pt>
                <c:pt idx="683">
                  <c:v>44545</c:v>
                </c:pt>
                <c:pt idx="684">
                  <c:v>44546</c:v>
                </c:pt>
                <c:pt idx="685">
                  <c:v>44547</c:v>
                </c:pt>
                <c:pt idx="686">
                  <c:v>44548</c:v>
                </c:pt>
                <c:pt idx="687">
                  <c:v>44549</c:v>
                </c:pt>
                <c:pt idx="688">
                  <c:v>44550</c:v>
                </c:pt>
                <c:pt idx="689">
                  <c:v>44551</c:v>
                </c:pt>
                <c:pt idx="690">
                  <c:v>44552</c:v>
                </c:pt>
                <c:pt idx="691">
                  <c:v>44553</c:v>
                </c:pt>
                <c:pt idx="692">
                  <c:v>44554</c:v>
                </c:pt>
                <c:pt idx="693">
                  <c:v>44555</c:v>
                </c:pt>
                <c:pt idx="694">
                  <c:v>44556</c:v>
                </c:pt>
                <c:pt idx="695">
                  <c:v>44557</c:v>
                </c:pt>
                <c:pt idx="696">
                  <c:v>44558</c:v>
                </c:pt>
                <c:pt idx="697">
                  <c:v>44559</c:v>
                </c:pt>
                <c:pt idx="698">
                  <c:v>44560</c:v>
                </c:pt>
                <c:pt idx="699">
                  <c:v>44561</c:v>
                </c:pt>
                <c:pt idx="700">
                  <c:v>44562</c:v>
                </c:pt>
                <c:pt idx="701">
                  <c:v>44563</c:v>
                </c:pt>
                <c:pt idx="702">
                  <c:v>44564</c:v>
                </c:pt>
                <c:pt idx="703">
                  <c:v>44565</c:v>
                </c:pt>
                <c:pt idx="704">
                  <c:v>44566</c:v>
                </c:pt>
                <c:pt idx="705">
                  <c:v>44567</c:v>
                </c:pt>
                <c:pt idx="706">
                  <c:v>44568</c:v>
                </c:pt>
                <c:pt idx="707">
                  <c:v>44569</c:v>
                </c:pt>
                <c:pt idx="708">
                  <c:v>44570</c:v>
                </c:pt>
                <c:pt idx="709">
                  <c:v>44571</c:v>
                </c:pt>
                <c:pt idx="710">
                  <c:v>44572</c:v>
                </c:pt>
                <c:pt idx="711">
                  <c:v>44573</c:v>
                </c:pt>
                <c:pt idx="712">
                  <c:v>44574</c:v>
                </c:pt>
                <c:pt idx="713">
                  <c:v>44575</c:v>
                </c:pt>
                <c:pt idx="714">
                  <c:v>44576</c:v>
                </c:pt>
                <c:pt idx="715">
                  <c:v>44577</c:v>
                </c:pt>
                <c:pt idx="716">
                  <c:v>44578</c:v>
                </c:pt>
                <c:pt idx="717">
                  <c:v>44579</c:v>
                </c:pt>
                <c:pt idx="718">
                  <c:v>44580</c:v>
                </c:pt>
                <c:pt idx="719">
                  <c:v>44581</c:v>
                </c:pt>
                <c:pt idx="720">
                  <c:v>44582</c:v>
                </c:pt>
                <c:pt idx="721">
                  <c:v>44583</c:v>
                </c:pt>
                <c:pt idx="722">
                  <c:v>44584</c:v>
                </c:pt>
                <c:pt idx="723">
                  <c:v>44585</c:v>
                </c:pt>
                <c:pt idx="724">
                  <c:v>44586</c:v>
                </c:pt>
                <c:pt idx="725">
                  <c:v>44587</c:v>
                </c:pt>
                <c:pt idx="726">
                  <c:v>44588</c:v>
                </c:pt>
                <c:pt idx="727">
                  <c:v>44589</c:v>
                </c:pt>
                <c:pt idx="728">
                  <c:v>44590</c:v>
                </c:pt>
                <c:pt idx="729">
                  <c:v>44591</c:v>
                </c:pt>
                <c:pt idx="730">
                  <c:v>44592</c:v>
                </c:pt>
              </c:numCache>
            </c:numRef>
          </c:cat>
          <c:val>
            <c:numRef>
              <c:f>Figure_1!$B$27:$B$763</c:f>
              <c:numCache>
                <c:formatCode>General</c:formatCode>
                <c:ptCount val="7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1.6391169893197433E-2</c:v>
                </c:pt>
                <c:pt idx="25">
                  <c:v>1.6391169893197433E-2</c:v>
                </c:pt>
                <c:pt idx="26">
                  <c:v>0.13112935914557947</c:v>
                </c:pt>
                <c:pt idx="27">
                  <c:v>0.13112935914557947</c:v>
                </c:pt>
                <c:pt idx="28">
                  <c:v>0.29504105807755376</c:v>
                </c:pt>
                <c:pt idx="29">
                  <c:v>0.44256158711633065</c:v>
                </c:pt>
                <c:pt idx="30">
                  <c:v>0.68842913551429219</c:v>
                </c:pt>
                <c:pt idx="31">
                  <c:v>0.90151434412585874</c:v>
                </c:pt>
                <c:pt idx="32">
                  <c:v>1.4588141204945713</c:v>
                </c:pt>
                <c:pt idx="33">
                  <c:v>1.7374640086789277</c:v>
                </c:pt>
                <c:pt idx="34">
                  <c:v>3.3765809979986705</c:v>
                </c:pt>
                <c:pt idx="35">
                  <c:v>4.097792473299358</c:v>
                </c:pt>
                <c:pt idx="36">
                  <c:v>5.0812626668912042</c:v>
                </c:pt>
                <c:pt idx="37">
                  <c:v>5.4418684045415473</c:v>
                </c:pt>
                <c:pt idx="38">
                  <c:v>7.1301589035408819</c:v>
                </c:pt>
                <c:pt idx="39">
                  <c:v>9.2118374799769551</c:v>
                </c:pt>
                <c:pt idx="40">
                  <c:v>8.8184494025402191</c:v>
                </c:pt>
                <c:pt idx="41">
                  <c:v>15.161832151207623</c:v>
                </c:pt>
                <c:pt idx="42">
                  <c:v>17.882766353478399</c:v>
                </c:pt>
                <c:pt idx="43">
                  <c:v>30.536749511026812</c:v>
                </c:pt>
                <c:pt idx="44">
                  <c:v>29.930276224978513</c:v>
                </c:pt>
                <c:pt idx="45">
                  <c:v>36.208094294073128</c:v>
                </c:pt>
                <c:pt idx="46">
                  <c:v>38.9454196662371</c:v>
                </c:pt>
                <c:pt idx="47">
                  <c:v>56.106974544414811</c:v>
                </c:pt>
                <c:pt idx="48">
                  <c:v>68.105310906235331</c:v>
                </c:pt>
                <c:pt idx="49">
                  <c:v>85.496342162917799</c:v>
                </c:pt>
                <c:pt idx="50">
                  <c:v>86.447030016723247</c:v>
                </c:pt>
                <c:pt idx="51">
                  <c:v>108.09976544563706</c:v>
                </c:pt>
                <c:pt idx="52">
                  <c:v>117.63942632347798</c:v>
                </c:pt>
                <c:pt idx="53">
                  <c:v>128.98211588957059</c:v>
                </c:pt>
                <c:pt idx="54">
                  <c:v>126.80209029377534</c:v>
                </c:pt>
                <c:pt idx="55">
                  <c:v>125.13019096466921</c:v>
                </c:pt>
                <c:pt idx="56">
                  <c:v>122.95016536887394</c:v>
                </c:pt>
                <c:pt idx="57">
                  <c:v>120.55705456446712</c:v>
                </c:pt>
                <c:pt idx="58">
                  <c:v>116.8198678288181</c:v>
                </c:pt>
                <c:pt idx="59">
                  <c:v>110.27979104143233</c:v>
                </c:pt>
                <c:pt idx="60">
                  <c:v>112.62372833615957</c:v>
                </c:pt>
                <c:pt idx="61">
                  <c:v>115.00044797067319</c:v>
                </c:pt>
                <c:pt idx="62">
                  <c:v>109.46023254677245</c:v>
                </c:pt>
                <c:pt idx="63">
                  <c:v>105.37883124336629</c:v>
                </c:pt>
                <c:pt idx="64">
                  <c:v>102.7890264002411</c:v>
                </c:pt>
                <c:pt idx="65">
                  <c:v>94.003359337487282</c:v>
                </c:pt>
                <c:pt idx="66">
                  <c:v>92.57732755677911</c:v>
                </c:pt>
                <c:pt idx="67">
                  <c:v>90.348128451304234</c:v>
                </c:pt>
                <c:pt idx="68">
                  <c:v>85.627471522063402</c:v>
                </c:pt>
                <c:pt idx="69">
                  <c:v>81.0543351218613</c:v>
                </c:pt>
                <c:pt idx="70">
                  <c:v>75.432163848494582</c:v>
                </c:pt>
                <c:pt idx="71">
                  <c:v>70.727898089146919</c:v>
                </c:pt>
                <c:pt idx="72">
                  <c:v>66.072805839478846</c:v>
                </c:pt>
                <c:pt idx="73">
                  <c:v>60.368678716646151</c:v>
                </c:pt>
                <c:pt idx="74">
                  <c:v>50.091415193611354</c:v>
                </c:pt>
                <c:pt idx="75">
                  <c:v>43.944726483662308</c:v>
                </c:pt>
                <c:pt idx="76">
                  <c:v>41.420486320109909</c:v>
                </c:pt>
                <c:pt idx="77">
                  <c:v>37.650517244674496</c:v>
                </c:pt>
                <c:pt idx="78">
                  <c:v>38.109470001684031</c:v>
                </c:pt>
                <c:pt idx="79">
                  <c:v>36.97847927905341</c:v>
                </c:pt>
                <c:pt idx="80">
                  <c:v>34.864018362830933</c:v>
                </c:pt>
                <c:pt idx="81">
                  <c:v>31.667740233657437</c:v>
                </c:pt>
                <c:pt idx="82">
                  <c:v>28.914023691600271</c:v>
                </c:pt>
                <c:pt idx="83">
                  <c:v>26.209480659222692</c:v>
                </c:pt>
                <c:pt idx="84">
                  <c:v>24.42284314086417</c:v>
                </c:pt>
                <c:pt idx="85">
                  <c:v>21.652735428913811</c:v>
                </c:pt>
                <c:pt idx="86">
                  <c:v>19.997227269700865</c:v>
                </c:pt>
                <c:pt idx="87">
                  <c:v>19.685795041730113</c:v>
                </c:pt>
                <c:pt idx="88">
                  <c:v>18.669542508351878</c:v>
                </c:pt>
                <c:pt idx="89">
                  <c:v>17.866375183585202</c:v>
                </c:pt>
                <c:pt idx="90">
                  <c:v>16.850122650206959</c:v>
                </c:pt>
                <c:pt idx="91">
                  <c:v>15.129049811421229</c:v>
                </c:pt>
                <c:pt idx="92">
                  <c:v>13.834147389858632</c:v>
                </c:pt>
                <c:pt idx="93">
                  <c:v>13.391585802742302</c:v>
                </c:pt>
                <c:pt idx="94">
                  <c:v>12.211421570432085</c:v>
                </c:pt>
                <c:pt idx="95">
                  <c:v>10.703433940257922</c:v>
                </c:pt>
                <c:pt idx="96">
                  <c:v>8.8512317423266129</c:v>
                </c:pt>
                <c:pt idx="97">
                  <c:v>8.2283672863851098</c:v>
                </c:pt>
                <c:pt idx="98">
                  <c:v>7.113767733647685</c:v>
                </c:pt>
                <c:pt idx="99">
                  <c:v>6.5564679572789739</c:v>
                </c:pt>
                <c:pt idx="100">
                  <c:v>5.9499946712306677</c:v>
                </c:pt>
                <c:pt idx="101">
                  <c:v>6.0811240303762464</c:v>
                </c:pt>
                <c:pt idx="102">
                  <c:v>5.7860829722986935</c:v>
                </c:pt>
                <c:pt idx="103">
                  <c:v>5.5238242540075353</c:v>
                </c:pt>
                <c:pt idx="104">
                  <c:v>5.0320891572116109</c:v>
                </c:pt>
                <c:pt idx="105">
                  <c:v>5.2615655357163744</c:v>
                </c:pt>
                <c:pt idx="106">
                  <c:v>4.6223099098816762</c:v>
                </c:pt>
                <c:pt idx="107">
                  <c:v>4.1469659829789505</c:v>
                </c:pt>
                <c:pt idx="108">
                  <c:v>3.9010984345809896</c:v>
                </c:pt>
                <c:pt idx="109">
                  <c:v>4.0158366238333709</c:v>
                </c:pt>
                <c:pt idx="110">
                  <c:v>3.7863602453286069</c:v>
                </c:pt>
                <c:pt idx="111">
                  <c:v>3.1634957893871039</c:v>
                </c:pt>
                <c:pt idx="112">
                  <c:v>2.507848993659207</c:v>
                </c:pt>
                <c:pt idx="113">
                  <c:v>2.4422843140864177</c:v>
                </c:pt>
                <c:pt idx="114">
                  <c:v>2.4422843140864177</c:v>
                </c:pt>
                <c:pt idx="115">
                  <c:v>2.3439372947272328</c:v>
                </c:pt>
                <c:pt idx="116">
                  <c:v>1.9341580473972968</c:v>
                </c:pt>
                <c:pt idx="117">
                  <c:v>1.6718993291061381</c:v>
                </c:pt>
                <c:pt idx="118">
                  <c:v>1.983331557076889</c:v>
                </c:pt>
                <c:pt idx="119">
                  <c:v>1.9669403871836917</c:v>
                </c:pt>
                <c:pt idx="120">
                  <c:v>2.0652874065428759</c:v>
                </c:pt>
                <c:pt idx="121">
                  <c:v>2.048896236649679</c:v>
                </c:pt>
                <c:pt idx="122">
                  <c:v>1.8522021979313095</c:v>
                </c:pt>
                <c:pt idx="123">
                  <c:v>1.9177668775040995</c:v>
                </c:pt>
                <c:pt idx="124">
                  <c:v>1.9177668775040997</c:v>
                </c:pt>
                <c:pt idx="125">
                  <c:v>1.7702463484653226</c:v>
                </c:pt>
                <c:pt idx="126">
                  <c:v>1.819419858144915</c:v>
                </c:pt>
                <c:pt idx="127">
                  <c:v>1.6882904989993353</c:v>
                </c:pt>
                <c:pt idx="128">
                  <c:v>1.6555081592129406</c:v>
                </c:pt>
                <c:pt idx="129">
                  <c:v>1.8685933678245072</c:v>
                </c:pt>
                <c:pt idx="130">
                  <c:v>1.9341580473972968</c:v>
                </c:pt>
                <c:pt idx="131">
                  <c:v>2.1472432560088635</c:v>
                </c:pt>
                <c:pt idx="132">
                  <c:v>2.0816785764360737</c:v>
                </c:pt>
                <c:pt idx="133">
                  <c:v>2.2619814452612457</c:v>
                </c:pt>
                <c:pt idx="134">
                  <c:v>2.4914578237660097</c:v>
                </c:pt>
                <c:pt idx="135">
                  <c:v>2.6061960130183919</c:v>
                </c:pt>
                <c:pt idx="136">
                  <c:v>2.7209342022707745</c:v>
                </c:pt>
                <c:pt idx="137">
                  <c:v>2.8848459012027479</c:v>
                </c:pt>
                <c:pt idx="138">
                  <c:v>2.5570225033387994</c:v>
                </c:pt>
                <c:pt idx="139">
                  <c:v>2.8192812216299581</c:v>
                </c:pt>
                <c:pt idx="140">
                  <c:v>2.4422843140864177</c:v>
                </c:pt>
                <c:pt idx="141">
                  <c:v>2.8684547313095505</c:v>
                </c:pt>
                <c:pt idx="142">
                  <c:v>2.9340194108823399</c:v>
                </c:pt>
                <c:pt idx="143">
                  <c:v>2.9176282409891425</c:v>
                </c:pt>
                <c:pt idx="144">
                  <c:v>3.0979311098143141</c:v>
                </c:pt>
                <c:pt idx="145">
                  <c:v>3.7371867356490145</c:v>
                </c:pt>
                <c:pt idx="146">
                  <c:v>4.1141836431925549</c:v>
                </c:pt>
                <c:pt idx="147">
                  <c:v>5.1140450066775989</c:v>
                </c:pt>
                <c:pt idx="148">
                  <c:v>5.3271302152891655</c:v>
                </c:pt>
                <c:pt idx="149">
                  <c:v>5.6057801034735215</c:v>
                </c:pt>
                <c:pt idx="150">
                  <c:v>6.2614268992014193</c:v>
                </c:pt>
                <c:pt idx="151">
                  <c:v>7.7858056992687796</c:v>
                </c:pt>
                <c:pt idx="152">
                  <c:v>8.834840572433416</c:v>
                </c:pt>
                <c:pt idx="153">
                  <c:v>10.080569484316419</c:v>
                </c:pt>
                <c:pt idx="154">
                  <c:v>10.539522241325949</c:v>
                </c:pt>
                <c:pt idx="155">
                  <c:v>10.670651600471528</c:v>
                </c:pt>
                <c:pt idx="156">
                  <c:v>10.867345639189898</c:v>
                </c:pt>
                <c:pt idx="157">
                  <c:v>10.736216280044317</c:v>
                </c:pt>
                <c:pt idx="158">
                  <c:v>10.605086920898739</c:v>
                </c:pt>
                <c:pt idx="159">
                  <c:v>10.14613416388921</c:v>
                </c:pt>
                <c:pt idx="160">
                  <c:v>9.6543990670932853</c:v>
                </c:pt>
                <c:pt idx="161">
                  <c:v>10.14613416388921</c:v>
                </c:pt>
                <c:pt idx="162">
                  <c:v>10.080569484316422</c:v>
                </c:pt>
                <c:pt idx="163">
                  <c:v>10.34282820260758</c:v>
                </c:pt>
                <c:pt idx="164">
                  <c:v>10.605086920898739</c:v>
                </c:pt>
                <c:pt idx="165">
                  <c:v>10.654260430578329</c:v>
                </c:pt>
                <c:pt idx="166">
                  <c:v>11.539383604810991</c:v>
                </c:pt>
                <c:pt idx="167">
                  <c:v>11.342689566092622</c:v>
                </c:pt>
                <c:pt idx="168">
                  <c:v>11.064039677908266</c:v>
                </c:pt>
                <c:pt idx="169">
                  <c:v>11.604948284383783</c:v>
                </c:pt>
                <c:pt idx="170">
                  <c:v>11.277124886519832</c:v>
                </c:pt>
                <c:pt idx="171">
                  <c:v>11.899989342461337</c:v>
                </c:pt>
                <c:pt idx="172">
                  <c:v>12.047509871500113</c:v>
                </c:pt>
                <c:pt idx="173">
                  <c:v>11.637730624170176</c:v>
                </c:pt>
                <c:pt idx="174">
                  <c:v>12.653983157548415</c:v>
                </c:pt>
                <c:pt idx="175">
                  <c:v>13.276847613489918</c:v>
                </c:pt>
                <c:pt idx="176">
                  <c:v>13.457150482315088</c:v>
                </c:pt>
                <c:pt idx="177">
                  <c:v>13.817756219965432</c:v>
                </c:pt>
                <c:pt idx="178">
                  <c:v>14.211144297402171</c:v>
                </c:pt>
                <c:pt idx="179">
                  <c:v>15.06348513184844</c:v>
                </c:pt>
                <c:pt idx="180">
                  <c:v>16.751775630847778</c:v>
                </c:pt>
                <c:pt idx="181">
                  <c:v>17.669681144866832</c:v>
                </c:pt>
                <c:pt idx="182">
                  <c:v>18.19419858144915</c:v>
                </c:pt>
                <c:pt idx="183">
                  <c:v>18.653151338458677</c:v>
                </c:pt>
                <c:pt idx="184">
                  <c:v>18.669542508351874</c:v>
                </c:pt>
                <c:pt idx="185">
                  <c:v>18.63676016856548</c:v>
                </c:pt>
                <c:pt idx="186">
                  <c:v>18.440066129847111</c:v>
                </c:pt>
                <c:pt idx="187">
                  <c:v>17.800810504012414</c:v>
                </c:pt>
                <c:pt idx="188">
                  <c:v>16.997643179245735</c:v>
                </c:pt>
                <c:pt idx="189">
                  <c:v>17.030425519032129</c:v>
                </c:pt>
                <c:pt idx="190">
                  <c:v>17.259901897536896</c:v>
                </c:pt>
                <c:pt idx="191">
                  <c:v>17.899157523371596</c:v>
                </c:pt>
                <c:pt idx="192">
                  <c:v>18.833454207283847</c:v>
                </c:pt>
                <c:pt idx="193">
                  <c:v>20.357833007351211</c:v>
                </c:pt>
                <c:pt idx="194">
                  <c:v>21.226565011690671</c:v>
                </c:pt>
                <c:pt idx="195">
                  <c:v>22.980420190262798</c:v>
                </c:pt>
                <c:pt idx="196">
                  <c:v>24.144193252679816</c:v>
                </c:pt>
                <c:pt idx="197">
                  <c:v>24.930969407553295</c:v>
                </c:pt>
                <c:pt idx="198">
                  <c:v>25.307966315096831</c:v>
                </c:pt>
                <c:pt idx="199">
                  <c:v>25.47187801402881</c:v>
                </c:pt>
                <c:pt idx="200">
                  <c:v>26.078351300077113</c:v>
                </c:pt>
                <c:pt idx="201">
                  <c:v>26.602868736659435</c:v>
                </c:pt>
                <c:pt idx="202">
                  <c:v>27.225733192600934</c:v>
                </c:pt>
                <c:pt idx="203">
                  <c:v>27.914162328115225</c:v>
                </c:pt>
                <c:pt idx="204">
                  <c:v>29.159891239998228</c:v>
                </c:pt>
                <c:pt idx="205">
                  <c:v>29.635235166900959</c:v>
                </c:pt>
                <c:pt idx="206">
                  <c:v>29.717191016366939</c:v>
                </c:pt>
                <c:pt idx="207">
                  <c:v>30.897355248677162</c:v>
                </c:pt>
                <c:pt idx="208">
                  <c:v>32.454516388530919</c:v>
                </c:pt>
                <c:pt idx="209">
                  <c:v>33.011816164899628</c:v>
                </c:pt>
                <c:pt idx="210">
                  <c:v>34.339500926248618</c:v>
                </c:pt>
                <c:pt idx="211">
                  <c:v>34.601759644539776</c:v>
                </c:pt>
                <c:pt idx="212">
                  <c:v>34.700106663898964</c:v>
                </c:pt>
                <c:pt idx="213">
                  <c:v>34.929583042403728</c:v>
                </c:pt>
                <c:pt idx="214">
                  <c:v>34.716497833792161</c:v>
                </c:pt>
                <c:pt idx="215">
                  <c:v>34.765671343471752</c:v>
                </c:pt>
                <c:pt idx="216">
                  <c:v>35.831097386529578</c:v>
                </c:pt>
                <c:pt idx="217">
                  <c:v>36.634264711296261</c:v>
                </c:pt>
                <c:pt idx="218">
                  <c:v>39.125722535062266</c:v>
                </c:pt>
                <c:pt idx="219">
                  <c:v>39.584675292071793</c:v>
                </c:pt>
                <c:pt idx="220">
                  <c:v>40.060019218974517</c:v>
                </c:pt>
                <c:pt idx="221">
                  <c:v>41.682745038401073</c:v>
                </c:pt>
                <c:pt idx="222">
                  <c:v>42.354783004022167</c:v>
                </c:pt>
                <c:pt idx="223">
                  <c:v>44.370896900885441</c:v>
                </c:pt>
                <c:pt idx="224">
                  <c:v>45.026543696613338</c:v>
                </c:pt>
                <c:pt idx="225">
                  <c:v>45.53466996330247</c:v>
                </c:pt>
                <c:pt idx="226">
                  <c:v>46.616487176253493</c:v>
                </c:pt>
                <c:pt idx="227">
                  <c:v>47.763869068777318</c:v>
                </c:pt>
                <c:pt idx="228">
                  <c:v>48.501471713971206</c:v>
                </c:pt>
                <c:pt idx="229">
                  <c:v>50.550367950620888</c:v>
                </c:pt>
                <c:pt idx="230">
                  <c:v>49.894721154892984</c:v>
                </c:pt>
                <c:pt idx="231">
                  <c:v>42.272827154556175</c:v>
                </c:pt>
                <c:pt idx="232">
                  <c:v>34.487021455287397</c:v>
                </c:pt>
                <c:pt idx="233">
                  <c:v>48.222821825786845</c:v>
                </c:pt>
                <c:pt idx="234">
                  <c:v>47.747477898884128</c:v>
                </c:pt>
                <c:pt idx="235">
                  <c:v>46.485357817107911</c:v>
                </c:pt>
                <c:pt idx="236">
                  <c:v>44.206985201953465</c:v>
                </c:pt>
                <c:pt idx="237">
                  <c:v>42.305609494342569</c:v>
                </c:pt>
                <c:pt idx="238">
                  <c:v>42.305609494342569</c:v>
                </c:pt>
                <c:pt idx="239">
                  <c:v>42.305609494342569</c:v>
                </c:pt>
                <c:pt idx="240">
                  <c:v>37.17517331777178</c:v>
                </c:pt>
                <c:pt idx="241">
                  <c:v>36.175311954286734</c:v>
                </c:pt>
                <c:pt idx="242">
                  <c:v>35.749141537063608</c:v>
                </c:pt>
                <c:pt idx="243">
                  <c:v>38.355337550081991</c:v>
                </c:pt>
                <c:pt idx="244">
                  <c:v>41.30574813085753</c:v>
                </c:pt>
                <c:pt idx="245">
                  <c:v>41.30574813085753</c:v>
                </c:pt>
                <c:pt idx="246">
                  <c:v>41.30574813085753</c:v>
                </c:pt>
                <c:pt idx="247">
                  <c:v>53.861384269046766</c:v>
                </c:pt>
                <c:pt idx="248">
                  <c:v>61.647189968315544</c:v>
                </c:pt>
                <c:pt idx="249">
                  <c:v>72.563709117185027</c:v>
                </c:pt>
                <c:pt idx="250">
                  <c:v>82.759016790753847</c:v>
                </c:pt>
                <c:pt idx="251">
                  <c:v>98.084760640893435</c:v>
                </c:pt>
                <c:pt idx="252">
                  <c:v>98.084760640893435</c:v>
                </c:pt>
                <c:pt idx="253">
                  <c:v>98.084760640893435</c:v>
                </c:pt>
                <c:pt idx="254">
                  <c:v>139.39050877175097</c:v>
                </c:pt>
                <c:pt idx="255">
                  <c:v>151.60193034218304</c:v>
                </c:pt>
                <c:pt idx="256">
                  <c:v>180.22091297570574</c:v>
                </c:pt>
                <c:pt idx="257">
                  <c:v>203.84058879180324</c:v>
                </c:pt>
                <c:pt idx="258">
                  <c:v>230.36150167899672</c:v>
                </c:pt>
                <c:pt idx="259">
                  <c:v>230.36150167899672</c:v>
                </c:pt>
                <c:pt idx="260">
                  <c:v>230.36150167899672</c:v>
                </c:pt>
                <c:pt idx="261">
                  <c:v>306.89187391033556</c:v>
                </c:pt>
                <c:pt idx="262">
                  <c:v>332.51127245340314</c:v>
                </c:pt>
                <c:pt idx="263">
                  <c:v>377.9639865672396</c:v>
                </c:pt>
                <c:pt idx="264">
                  <c:v>421.28584859496038</c:v>
                </c:pt>
                <c:pt idx="265">
                  <c:v>479.13028714805415</c:v>
                </c:pt>
                <c:pt idx="266">
                  <c:v>479.13028714805415</c:v>
                </c:pt>
                <c:pt idx="267">
                  <c:v>479.13028714805415</c:v>
                </c:pt>
                <c:pt idx="268">
                  <c:v>621.78263872855132</c:v>
                </c:pt>
                <c:pt idx="269">
                  <c:v>669.98906938444509</c:v>
                </c:pt>
                <c:pt idx="270">
                  <c:v>719.49040246190123</c:v>
                </c:pt>
                <c:pt idx="271">
                  <c:v>787.18593412080656</c:v>
                </c:pt>
                <c:pt idx="272">
                  <c:v>829.36041425600365</c:v>
                </c:pt>
                <c:pt idx="273">
                  <c:v>829.36041425600365</c:v>
                </c:pt>
                <c:pt idx="274">
                  <c:v>829.36041425600365</c:v>
                </c:pt>
                <c:pt idx="275">
                  <c:v>902.89120239688725</c:v>
                </c:pt>
                <c:pt idx="276">
                  <c:v>905.79243946798317</c:v>
                </c:pt>
                <c:pt idx="277">
                  <c:v>929.67437400237191</c:v>
                </c:pt>
                <c:pt idx="278">
                  <c:v>941.83662206312431</c:v>
                </c:pt>
                <c:pt idx="279">
                  <c:v>945.14763838155045</c:v>
                </c:pt>
                <c:pt idx="280">
                  <c:v>945.14763838155045</c:v>
                </c:pt>
                <c:pt idx="281">
                  <c:v>945.14763838155045</c:v>
                </c:pt>
                <c:pt idx="282">
                  <c:v>869.46960698465773</c:v>
                </c:pt>
                <c:pt idx="283">
                  <c:v>867.07649618025096</c:v>
                </c:pt>
                <c:pt idx="284">
                  <c:v>837.52321686281607</c:v>
                </c:pt>
                <c:pt idx="285">
                  <c:v>785.00590852501136</c:v>
                </c:pt>
                <c:pt idx="286">
                  <c:v>741.24148491017422</c:v>
                </c:pt>
                <c:pt idx="287">
                  <c:v>741.24148491017422</c:v>
                </c:pt>
                <c:pt idx="288">
                  <c:v>741.24148491017422</c:v>
                </c:pt>
                <c:pt idx="289">
                  <c:v>667.97295548758177</c:v>
                </c:pt>
                <c:pt idx="290">
                  <c:v>644.69749423924134</c:v>
                </c:pt>
                <c:pt idx="291">
                  <c:v>609.35813194950765</c:v>
                </c:pt>
                <c:pt idx="292">
                  <c:v>577.93625926424818</c:v>
                </c:pt>
                <c:pt idx="293">
                  <c:v>548.54689164574518</c:v>
                </c:pt>
                <c:pt idx="294">
                  <c:v>548.54689164574518</c:v>
                </c:pt>
                <c:pt idx="295">
                  <c:v>548.54689164574518</c:v>
                </c:pt>
                <c:pt idx="296">
                  <c:v>497.93095901555159</c:v>
                </c:pt>
                <c:pt idx="297">
                  <c:v>492.70217581962163</c:v>
                </c:pt>
                <c:pt idx="298">
                  <c:v>472.40990749184323</c:v>
                </c:pt>
                <c:pt idx="299">
                  <c:v>464.24710488503086</c:v>
                </c:pt>
                <c:pt idx="300">
                  <c:v>453.85510317274372</c:v>
                </c:pt>
                <c:pt idx="301">
                  <c:v>453.85510317274372</c:v>
                </c:pt>
                <c:pt idx="302">
                  <c:v>453.85510317274372</c:v>
                </c:pt>
                <c:pt idx="303">
                  <c:v>437.97205954623536</c:v>
                </c:pt>
                <c:pt idx="304">
                  <c:v>430.77633596312171</c:v>
                </c:pt>
                <c:pt idx="305">
                  <c:v>429.3011306727339</c:v>
                </c:pt>
                <c:pt idx="306">
                  <c:v>428.4160074985013</c:v>
                </c:pt>
                <c:pt idx="307">
                  <c:v>429.56338939102517</c:v>
                </c:pt>
                <c:pt idx="308">
                  <c:v>429.56338939102517</c:v>
                </c:pt>
                <c:pt idx="309">
                  <c:v>429.56338939102517</c:v>
                </c:pt>
                <c:pt idx="310">
                  <c:v>446.39712087133881</c:v>
                </c:pt>
                <c:pt idx="311">
                  <c:v>453.93705902220967</c:v>
                </c:pt>
                <c:pt idx="312">
                  <c:v>458.8544099901689</c:v>
                </c:pt>
                <c:pt idx="313">
                  <c:v>468.45963554758265</c:v>
                </c:pt>
                <c:pt idx="314">
                  <c:v>480.81857764705353</c:v>
                </c:pt>
                <c:pt idx="315">
                  <c:v>480.81857764705353</c:v>
                </c:pt>
                <c:pt idx="316">
                  <c:v>480.81857764705353</c:v>
                </c:pt>
                <c:pt idx="317">
                  <c:v>495.8492804391156</c:v>
                </c:pt>
                <c:pt idx="318">
                  <c:v>495.99680096815428</c:v>
                </c:pt>
                <c:pt idx="319">
                  <c:v>504.83164154058778</c:v>
                </c:pt>
                <c:pt idx="320">
                  <c:v>505.11029142877209</c:v>
                </c:pt>
                <c:pt idx="321">
                  <c:v>494.32490163904822</c:v>
                </c:pt>
                <c:pt idx="322">
                  <c:v>494.32490163904822</c:v>
                </c:pt>
                <c:pt idx="323">
                  <c:v>494.32490163904822</c:v>
                </c:pt>
                <c:pt idx="324">
                  <c:v>482.45769463637322</c:v>
                </c:pt>
                <c:pt idx="325">
                  <c:v>482.52325931594606</c:v>
                </c:pt>
                <c:pt idx="326">
                  <c:v>472.81968673917311</c:v>
                </c:pt>
                <c:pt idx="327">
                  <c:v>470.19709955626155</c:v>
                </c:pt>
                <c:pt idx="328">
                  <c:v>396.79744077452341</c:v>
                </c:pt>
                <c:pt idx="329">
                  <c:v>396.79744077452341</c:v>
                </c:pt>
                <c:pt idx="330">
                  <c:v>396.79744077452341</c:v>
                </c:pt>
                <c:pt idx="331">
                  <c:v>398.19069021544522</c:v>
                </c:pt>
                <c:pt idx="332">
                  <c:v>396.91217896377583</c:v>
                </c:pt>
                <c:pt idx="333">
                  <c:v>403.32112639201608</c:v>
                </c:pt>
                <c:pt idx="334">
                  <c:v>395.01080325616493</c:v>
                </c:pt>
                <c:pt idx="335">
                  <c:v>395.01080325616493</c:v>
                </c:pt>
                <c:pt idx="336">
                  <c:v>395.01080325616493</c:v>
                </c:pt>
                <c:pt idx="337">
                  <c:v>395.01080325616493</c:v>
                </c:pt>
                <c:pt idx="338">
                  <c:v>388.09372956123559</c:v>
                </c:pt>
                <c:pt idx="339">
                  <c:v>385.19249249013967</c:v>
                </c:pt>
                <c:pt idx="340">
                  <c:v>375.09553183593005</c:v>
                </c:pt>
                <c:pt idx="341">
                  <c:v>368.27680516035991</c:v>
                </c:pt>
                <c:pt idx="342">
                  <c:v>421.03998104656245</c:v>
                </c:pt>
                <c:pt idx="343">
                  <c:v>421.03998104656245</c:v>
                </c:pt>
                <c:pt idx="344">
                  <c:v>421.03998104656245</c:v>
                </c:pt>
                <c:pt idx="345">
                  <c:v>369.53892524213603</c:v>
                </c:pt>
                <c:pt idx="346">
                  <c:v>350.37764763698823</c:v>
                </c:pt>
                <c:pt idx="347">
                  <c:v>320.75880363998056</c:v>
                </c:pt>
                <c:pt idx="348">
                  <c:v>296.15565763029116</c:v>
                </c:pt>
                <c:pt idx="349">
                  <c:v>282.66572480818974</c:v>
                </c:pt>
                <c:pt idx="350">
                  <c:v>282.66572480818974</c:v>
                </c:pt>
                <c:pt idx="351">
                  <c:v>282.66572480818974</c:v>
                </c:pt>
                <c:pt idx="352">
                  <c:v>252.8337956025704</c:v>
                </c:pt>
                <c:pt idx="353">
                  <c:v>243.14661419569069</c:v>
                </c:pt>
                <c:pt idx="354">
                  <c:v>238.65543364495457</c:v>
                </c:pt>
                <c:pt idx="355">
                  <c:v>234.24620894368445</c:v>
                </c:pt>
                <c:pt idx="356">
                  <c:v>230.31232816931711</c:v>
                </c:pt>
                <c:pt idx="357">
                  <c:v>230.31232816931711</c:v>
                </c:pt>
                <c:pt idx="358">
                  <c:v>230.31232816931711</c:v>
                </c:pt>
                <c:pt idx="359">
                  <c:v>224.03451010022246</c:v>
                </c:pt>
                <c:pt idx="360">
                  <c:v>217.87143022038026</c:v>
                </c:pt>
                <c:pt idx="361">
                  <c:v>209.59388942431559</c:v>
                </c:pt>
                <c:pt idx="362">
                  <c:v>201.29995745835768</c:v>
                </c:pt>
                <c:pt idx="363">
                  <c:v>197.36607668399029</c:v>
                </c:pt>
                <c:pt idx="364">
                  <c:v>197.36607668399029</c:v>
                </c:pt>
                <c:pt idx="365">
                  <c:v>197.36607668399029</c:v>
                </c:pt>
                <c:pt idx="366">
                  <c:v>188.43288909219768</c:v>
                </c:pt>
                <c:pt idx="367">
                  <c:v>184.31870544900511</c:v>
                </c:pt>
                <c:pt idx="368">
                  <c:v>177.33606707450301</c:v>
                </c:pt>
                <c:pt idx="369">
                  <c:v>178.41788428745403</c:v>
                </c:pt>
                <c:pt idx="370">
                  <c:v>172.97601588291249</c:v>
                </c:pt>
                <c:pt idx="371">
                  <c:v>172.97601588291249</c:v>
                </c:pt>
                <c:pt idx="372">
                  <c:v>172.97601588291249</c:v>
                </c:pt>
                <c:pt idx="373">
                  <c:v>164.86238678577976</c:v>
                </c:pt>
                <c:pt idx="374">
                  <c:v>160.43677091461646</c:v>
                </c:pt>
                <c:pt idx="375">
                  <c:v>157.25688395533615</c:v>
                </c:pt>
                <c:pt idx="376">
                  <c:v>150.55289546901841</c:v>
                </c:pt>
                <c:pt idx="377">
                  <c:v>145.12741823437005</c:v>
                </c:pt>
                <c:pt idx="378">
                  <c:v>145.12741823437005</c:v>
                </c:pt>
                <c:pt idx="379">
                  <c:v>145.12741823437005</c:v>
                </c:pt>
                <c:pt idx="380">
                  <c:v>132.01448231981212</c:v>
                </c:pt>
                <c:pt idx="381">
                  <c:v>127.29382539057126</c:v>
                </c:pt>
                <c:pt idx="382">
                  <c:v>121.57330709784536</c:v>
                </c:pt>
                <c:pt idx="383">
                  <c:v>119.32771682247731</c:v>
                </c:pt>
                <c:pt idx="384">
                  <c:v>115.52496540725551</c:v>
                </c:pt>
                <c:pt idx="385">
                  <c:v>115.52496540725551</c:v>
                </c:pt>
                <c:pt idx="386">
                  <c:v>115.52496540725551</c:v>
                </c:pt>
                <c:pt idx="387">
                  <c:v>115.01683914056639</c:v>
                </c:pt>
                <c:pt idx="388">
                  <c:v>115.93474465458543</c:v>
                </c:pt>
                <c:pt idx="389">
                  <c:v>117.40994994497321</c:v>
                </c:pt>
                <c:pt idx="390">
                  <c:v>116.59039145031333</c:v>
                </c:pt>
                <c:pt idx="391">
                  <c:v>117.31160292561401</c:v>
                </c:pt>
                <c:pt idx="392">
                  <c:v>117.31160292561401</c:v>
                </c:pt>
                <c:pt idx="393">
                  <c:v>117.31160292561401</c:v>
                </c:pt>
                <c:pt idx="394">
                  <c:v>119.13102278375894</c:v>
                </c:pt>
                <c:pt idx="395">
                  <c:v>119.11463161386574</c:v>
                </c:pt>
                <c:pt idx="396">
                  <c:v>117.14769122668203</c:v>
                </c:pt>
                <c:pt idx="397">
                  <c:v>118.0328144009147</c:v>
                </c:pt>
                <c:pt idx="398">
                  <c:v>120.60622807414669</c:v>
                </c:pt>
                <c:pt idx="399">
                  <c:v>120.60622807414669</c:v>
                </c:pt>
                <c:pt idx="400">
                  <c:v>120.60622807414669</c:v>
                </c:pt>
                <c:pt idx="401">
                  <c:v>123.622203334495</c:v>
                </c:pt>
                <c:pt idx="402">
                  <c:v>127.68721346800801</c:v>
                </c:pt>
                <c:pt idx="403">
                  <c:v>132.08004699938493</c:v>
                </c:pt>
                <c:pt idx="404">
                  <c:v>135.12880459951961</c:v>
                </c:pt>
                <c:pt idx="405">
                  <c:v>136.94822445766457</c:v>
                </c:pt>
                <c:pt idx="406">
                  <c:v>136.94822445766457</c:v>
                </c:pt>
                <c:pt idx="407">
                  <c:v>136.94822445766457</c:v>
                </c:pt>
                <c:pt idx="408">
                  <c:v>143.93086283216664</c:v>
                </c:pt>
                <c:pt idx="409">
                  <c:v>144.91433302575848</c:v>
                </c:pt>
                <c:pt idx="410">
                  <c:v>150.92989237656192</c:v>
                </c:pt>
                <c:pt idx="411">
                  <c:v>156.51928131014228</c:v>
                </c:pt>
                <c:pt idx="412">
                  <c:v>163.3216168158192</c:v>
                </c:pt>
                <c:pt idx="413">
                  <c:v>163.3216168158192</c:v>
                </c:pt>
                <c:pt idx="414">
                  <c:v>163.3216168158192</c:v>
                </c:pt>
                <c:pt idx="415">
                  <c:v>171.0746401753016</c:v>
                </c:pt>
                <c:pt idx="416">
                  <c:v>177.72945515193973</c:v>
                </c:pt>
                <c:pt idx="417">
                  <c:v>180.41760701442414</c:v>
                </c:pt>
                <c:pt idx="418">
                  <c:v>185.26939330281058</c:v>
                </c:pt>
                <c:pt idx="419">
                  <c:v>190.26870012023576</c:v>
                </c:pt>
                <c:pt idx="420">
                  <c:v>190.26870012023576</c:v>
                </c:pt>
                <c:pt idx="421">
                  <c:v>190.26870012023576</c:v>
                </c:pt>
                <c:pt idx="422">
                  <c:v>205.51248812090941</c:v>
                </c:pt>
                <c:pt idx="423">
                  <c:v>206.80739054247201</c:v>
                </c:pt>
                <c:pt idx="424">
                  <c:v>213.18355563092581</c:v>
                </c:pt>
                <c:pt idx="425">
                  <c:v>211.9050443792564</c:v>
                </c:pt>
                <c:pt idx="426">
                  <c:v>215.13410484821631</c:v>
                </c:pt>
                <c:pt idx="427">
                  <c:v>215.13410484821631</c:v>
                </c:pt>
                <c:pt idx="428">
                  <c:v>215.13410484821631</c:v>
                </c:pt>
                <c:pt idx="429">
                  <c:v>140.17728492662445</c:v>
                </c:pt>
                <c:pt idx="430">
                  <c:v>189.49831513525552</c:v>
                </c:pt>
                <c:pt idx="431">
                  <c:v>187.69528644700378</c:v>
                </c:pt>
                <c:pt idx="432">
                  <c:v>195.57943916563175</c:v>
                </c:pt>
                <c:pt idx="433">
                  <c:v>199.98866386690187</c:v>
                </c:pt>
                <c:pt idx="434">
                  <c:v>199.98866386690187</c:v>
                </c:pt>
                <c:pt idx="435">
                  <c:v>199.98866386690187</c:v>
                </c:pt>
                <c:pt idx="436">
                  <c:v>291.50056538062319</c:v>
                </c:pt>
                <c:pt idx="437">
                  <c:v>247.39192719802887</c:v>
                </c:pt>
                <c:pt idx="438">
                  <c:v>252.30927816598805</c:v>
                </c:pt>
                <c:pt idx="439">
                  <c:v>248.65404727980504</c:v>
                </c:pt>
                <c:pt idx="440">
                  <c:v>243.50721993334105</c:v>
                </c:pt>
                <c:pt idx="441">
                  <c:v>243.50721993334105</c:v>
                </c:pt>
                <c:pt idx="442">
                  <c:v>243.50721993334105</c:v>
                </c:pt>
                <c:pt idx="443">
                  <c:v>232.39400674575316</c:v>
                </c:pt>
                <c:pt idx="444">
                  <c:v>230.75488975643344</c:v>
                </c:pt>
                <c:pt idx="445">
                  <c:v>232.14813919735525</c:v>
                </c:pt>
                <c:pt idx="446">
                  <c:v>232.78739482318994</c:v>
                </c:pt>
                <c:pt idx="447">
                  <c:v>231.27940719301574</c:v>
                </c:pt>
                <c:pt idx="448">
                  <c:v>231.27940719301574</c:v>
                </c:pt>
                <c:pt idx="449">
                  <c:v>231.27940719301574</c:v>
                </c:pt>
                <c:pt idx="450">
                  <c:v>237.9670045094403</c:v>
                </c:pt>
                <c:pt idx="451">
                  <c:v>237.86865749008112</c:v>
                </c:pt>
                <c:pt idx="452">
                  <c:v>228.59125533053137</c:v>
                </c:pt>
                <c:pt idx="453">
                  <c:v>225.32941252178509</c:v>
                </c:pt>
                <c:pt idx="454">
                  <c:v>220.70710261190339</c:v>
                </c:pt>
                <c:pt idx="455">
                  <c:v>220.70710261190339</c:v>
                </c:pt>
                <c:pt idx="456">
                  <c:v>220.70710261190339</c:v>
                </c:pt>
                <c:pt idx="457">
                  <c:v>198.82489080448482</c:v>
                </c:pt>
                <c:pt idx="458">
                  <c:v>190.59652351809973</c:v>
                </c:pt>
                <c:pt idx="459">
                  <c:v>185.26939330281058</c:v>
                </c:pt>
                <c:pt idx="460">
                  <c:v>179.05713991328872</c:v>
                </c:pt>
                <c:pt idx="461">
                  <c:v>174.38565649372748</c:v>
                </c:pt>
                <c:pt idx="462">
                  <c:v>174.38565649372748</c:v>
                </c:pt>
                <c:pt idx="463">
                  <c:v>174.38565649372748</c:v>
                </c:pt>
                <c:pt idx="464">
                  <c:v>169.55026137523424</c:v>
                </c:pt>
                <c:pt idx="465">
                  <c:v>165.3213395427893</c:v>
                </c:pt>
                <c:pt idx="466">
                  <c:v>161.12520005013076</c:v>
                </c:pt>
                <c:pt idx="467">
                  <c:v>133.47329644030668</c:v>
                </c:pt>
                <c:pt idx="468">
                  <c:v>145.83223853977753</c:v>
                </c:pt>
                <c:pt idx="469">
                  <c:v>145.83223853977753</c:v>
                </c:pt>
                <c:pt idx="470">
                  <c:v>145.83223853977753</c:v>
                </c:pt>
                <c:pt idx="471">
                  <c:v>128.90016004010459</c:v>
                </c:pt>
                <c:pt idx="472">
                  <c:v>126.68735210452294</c:v>
                </c:pt>
                <c:pt idx="473">
                  <c:v>126.93321965292091</c:v>
                </c:pt>
                <c:pt idx="474">
                  <c:v>146.56984118497144</c:v>
                </c:pt>
                <c:pt idx="475">
                  <c:v>108.87015043061736</c:v>
                </c:pt>
                <c:pt idx="476">
                  <c:v>128.55594547234747</c:v>
                </c:pt>
                <c:pt idx="477">
                  <c:v>128.55594547234747</c:v>
                </c:pt>
                <c:pt idx="478">
                  <c:v>85.11934525537427</c:v>
                </c:pt>
                <c:pt idx="479">
                  <c:v>110.19783519196633</c:v>
                </c:pt>
                <c:pt idx="480">
                  <c:v>101.05156239156216</c:v>
                </c:pt>
                <c:pt idx="481">
                  <c:v>97.674981393563499</c:v>
                </c:pt>
                <c:pt idx="482">
                  <c:v>112.62372833615957</c:v>
                </c:pt>
                <c:pt idx="483">
                  <c:v>92.937933294429442</c:v>
                </c:pt>
                <c:pt idx="484">
                  <c:v>92.937933294429442</c:v>
                </c:pt>
                <c:pt idx="485">
                  <c:v>121.08157200104945</c:v>
                </c:pt>
                <c:pt idx="486">
                  <c:v>88.06975583614981</c:v>
                </c:pt>
                <c:pt idx="487">
                  <c:v>83.496619435947721</c:v>
                </c:pt>
                <c:pt idx="488">
                  <c:v>76.874586799095951</c:v>
                </c:pt>
                <c:pt idx="489">
                  <c:v>69.973904274059834</c:v>
                </c:pt>
                <c:pt idx="490">
                  <c:v>69.973904274059834</c:v>
                </c:pt>
                <c:pt idx="491">
                  <c:v>69.973904274059834</c:v>
                </c:pt>
                <c:pt idx="492">
                  <c:v>59.483555542413491</c:v>
                </c:pt>
                <c:pt idx="493">
                  <c:v>54.123642987337917</c:v>
                </c:pt>
                <c:pt idx="494">
                  <c:v>42.371174173915357</c:v>
                </c:pt>
                <c:pt idx="495">
                  <c:v>47.468828010699767</c:v>
                </c:pt>
                <c:pt idx="496">
                  <c:v>45.223237735331722</c:v>
                </c:pt>
                <c:pt idx="497">
                  <c:v>45.223237735331722</c:v>
                </c:pt>
                <c:pt idx="498">
                  <c:v>45.223237735331722</c:v>
                </c:pt>
                <c:pt idx="499">
                  <c:v>38.781507967305124</c:v>
                </c:pt>
                <c:pt idx="500">
                  <c:v>35.732750367170404</c:v>
                </c:pt>
                <c:pt idx="501">
                  <c:v>40.355060277052075</c:v>
                </c:pt>
                <c:pt idx="502">
                  <c:v>28.799285502347889</c:v>
                </c:pt>
                <c:pt idx="503">
                  <c:v>25.832483751679153</c:v>
                </c:pt>
                <c:pt idx="504">
                  <c:v>25.832483751679153</c:v>
                </c:pt>
                <c:pt idx="505">
                  <c:v>25.832483751679153</c:v>
                </c:pt>
                <c:pt idx="506">
                  <c:v>20.636482895535568</c:v>
                </c:pt>
                <c:pt idx="507">
                  <c:v>18.784280697604256</c:v>
                </c:pt>
                <c:pt idx="508">
                  <c:v>16.686210951274983</c:v>
                </c:pt>
                <c:pt idx="509">
                  <c:v>15.473264379178374</c:v>
                </c:pt>
                <c:pt idx="510">
                  <c:v>14.42422950601374</c:v>
                </c:pt>
                <c:pt idx="511">
                  <c:v>14.42422950601374</c:v>
                </c:pt>
                <c:pt idx="512">
                  <c:v>14.42422950601374</c:v>
                </c:pt>
                <c:pt idx="513">
                  <c:v>12.326159759684469</c:v>
                </c:pt>
                <c:pt idx="514">
                  <c:v>12.309768589791272</c:v>
                </c:pt>
                <c:pt idx="515">
                  <c:v>11.899989342461335</c:v>
                </c:pt>
                <c:pt idx="516">
                  <c:v>12.752330176907602</c:v>
                </c:pt>
                <c:pt idx="517">
                  <c:v>13.555497501674276</c:v>
                </c:pt>
                <c:pt idx="518">
                  <c:v>13.555497501674276</c:v>
                </c:pt>
                <c:pt idx="519">
                  <c:v>13.555497501674276</c:v>
                </c:pt>
                <c:pt idx="520">
                  <c:v>16.997643179245735</c:v>
                </c:pt>
                <c:pt idx="521">
                  <c:v>19.374362813759369</c:v>
                </c:pt>
                <c:pt idx="522">
                  <c:v>22.095297016030138</c:v>
                </c:pt>
                <c:pt idx="523">
                  <c:v>23.668849325777096</c:v>
                </c:pt>
                <c:pt idx="524">
                  <c:v>26.373392358154668</c:v>
                </c:pt>
                <c:pt idx="525">
                  <c:v>26.373392358154668</c:v>
                </c:pt>
                <c:pt idx="526">
                  <c:v>26.373392358154668</c:v>
                </c:pt>
                <c:pt idx="527">
                  <c:v>32.487298728317306</c:v>
                </c:pt>
                <c:pt idx="528">
                  <c:v>35.913053235995577</c:v>
                </c:pt>
                <c:pt idx="529">
                  <c:v>39.715804651217375</c:v>
                </c:pt>
                <c:pt idx="530">
                  <c:v>44.862631997681369</c:v>
                </c:pt>
                <c:pt idx="531">
                  <c:v>39.568284122178603</c:v>
                </c:pt>
                <c:pt idx="532">
                  <c:v>49.714418286067811</c:v>
                </c:pt>
                <c:pt idx="533">
                  <c:v>49.714418286067811</c:v>
                </c:pt>
                <c:pt idx="534">
                  <c:v>61.811101667247513</c:v>
                </c:pt>
                <c:pt idx="535">
                  <c:v>65.482723723323744</c:v>
                </c:pt>
                <c:pt idx="536">
                  <c:v>69.514951517050307</c:v>
                </c:pt>
                <c:pt idx="537">
                  <c:v>74.088087917252395</c:v>
                </c:pt>
                <c:pt idx="538">
                  <c:v>87.05350330277156</c:v>
                </c:pt>
                <c:pt idx="539">
                  <c:v>76.907369138882345</c:v>
                </c:pt>
                <c:pt idx="540">
                  <c:v>76.907369138882345</c:v>
                </c:pt>
                <c:pt idx="541">
                  <c:v>79.95612673901708</c:v>
                </c:pt>
                <c:pt idx="542">
                  <c:v>82.349237543423897</c:v>
                </c:pt>
                <c:pt idx="543">
                  <c:v>82.316455203637489</c:v>
                </c:pt>
                <c:pt idx="544">
                  <c:v>81.75915542726878</c:v>
                </c:pt>
                <c:pt idx="545">
                  <c:v>81.906675956307566</c:v>
                </c:pt>
                <c:pt idx="546">
                  <c:v>81.906675956307566</c:v>
                </c:pt>
                <c:pt idx="547">
                  <c:v>81.906675956307566</c:v>
                </c:pt>
                <c:pt idx="548">
                  <c:v>86.381465337150459</c:v>
                </c:pt>
                <c:pt idx="549">
                  <c:v>89.758046335149146</c:v>
                </c:pt>
                <c:pt idx="550">
                  <c:v>94.052532847166859</c:v>
                </c:pt>
                <c:pt idx="551">
                  <c:v>97.297984486019942</c:v>
                </c:pt>
                <c:pt idx="552">
                  <c:v>103.31354383682341</c:v>
                </c:pt>
                <c:pt idx="553">
                  <c:v>103.31354383682341</c:v>
                </c:pt>
                <c:pt idx="554">
                  <c:v>103.31354383682341</c:v>
                </c:pt>
                <c:pt idx="555">
                  <c:v>121.77000113656372</c:v>
                </c:pt>
                <c:pt idx="556">
                  <c:v>135.73527788556791</c:v>
                </c:pt>
                <c:pt idx="557">
                  <c:v>153.61804423904633</c:v>
                </c:pt>
                <c:pt idx="558">
                  <c:v>171.6811134613499</c:v>
                </c:pt>
                <c:pt idx="559">
                  <c:v>186.97407497170312</c:v>
                </c:pt>
                <c:pt idx="560">
                  <c:v>186.97407497170312</c:v>
                </c:pt>
                <c:pt idx="561">
                  <c:v>186.97407497170312</c:v>
                </c:pt>
                <c:pt idx="562">
                  <c:v>226.87018249174565</c:v>
                </c:pt>
                <c:pt idx="563">
                  <c:v>247.21162432920366</c:v>
                </c:pt>
                <c:pt idx="564">
                  <c:v>266.32372842467186</c:v>
                </c:pt>
                <c:pt idx="565">
                  <c:v>277.19107406386178</c:v>
                </c:pt>
                <c:pt idx="566">
                  <c:v>284.97687976313051</c:v>
                </c:pt>
                <c:pt idx="567">
                  <c:v>284.97687976313051</c:v>
                </c:pt>
                <c:pt idx="568">
                  <c:v>284.97687976313051</c:v>
                </c:pt>
                <c:pt idx="569">
                  <c:v>295.53279317434965</c:v>
                </c:pt>
                <c:pt idx="570">
                  <c:v>292.94298833122451</c:v>
                </c:pt>
                <c:pt idx="571">
                  <c:v>291.66447707955513</c:v>
                </c:pt>
                <c:pt idx="572">
                  <c:v>292.00869164731228</c:v>
                </c:pt>
                <c:pt idx="573">
                  <c:v>295.10662275712656</c:v>
                </c:pt>
                <c:pt idx="574">
                  <c:v>295.10662275712656</c:v>
                </c:pt>
                <c:pt idx="575">
                  <c:v>295.10662275712656</c:v>
                </c:pt>
                <c:pt idx="576">
                  <c:v>294.68045233990341</c:v>
                </c:pt>
                <c:pt idx="577">
                  <c:v>289.92701307087611</c:v>
                </c:pt>
                <c:pt idx="578">
                  <c:v>289.77949254183739</c:v>
                </c:pt>
                <c:pt idx="579">
                  <c:v>290.04175126012854</c:v>
                </c:pt>
                <c:pt idx="580">
                  <c:v>244.73655767533086</c:v>
                </c:pt>
                <c:pt idx="581">
                  <c:v>244.73655767533086</c:v>
                </c:pt>
                <c:pt idx="582">
                  <c:v>244.73655767533086</c:v>
                </c:pt>
                <c:pt idx="583">
                  <c:v>143.16047784718634</c:v>
                </c:pt>
                <c:pt idx="584">
                  <c:v>308.66212025880083</c:v>
                </c:pt>
                <c:pt idx="585">
                  <c:v>314.36624738163351</c:v>
                </c:pt>
                <c:pt idx="586">
                  <c:v>319.1032954807676</c:v>
                </c:pt>
                <c:pt idx="587">
                  <c:v>366.53934115168101</c:v>
                </c:pt>
                <c:pt idx="588">
                  <c:v>366.53934115168101</c:v>
                </c:pt>
                <c:pt idx="589">
                  <c:v>366.53934115168101</c:v>
                </c:pt>
                <c:pt idx="590">
                  <c:v>465.86983070445746</c:v>
                </c:pt>
                <c:pt idx="591">
                  <c:v>288.69767532888636</c:v>
                </c:pt>
                <c:pt idx="592">
                  <c:v>273.19162860992162</c:v>
                </c:pt>
                <c:pt idx="593">
                  <c:v>259.27552537059699</c:v>
                </c:pt>
                <c:pt idx="594">
                  <c:v>246.19537179582542</c:v>
                </c:pt>
                <c:pt idx="595">
                  <c:v>246.19537179582542</c:v>
                </c:pt>
                <c:pt idx="596">
                  <c:v>246.19537179582542</c:v>
                </c:pt>
                <c:pt idx="597">
                  <c:v>212.97047042231424</c:v>
                </c:pt>
                <c:pt idx="598">
                  <c:v>200.57874598305696</c:v>
                </c:pt>
                <c:pt idx="599">
                  <c:v>189.08853588792559</c:v>
                </c:pt>
                <c:pt idx="600">
                  <c:v>178.64736066595881</c:v>
                </c:pt>
                <c:pt idx="601">
                  <c:v>168.94378808918594</c:v>
                </c:pt>
                <c:pt idx="602">
                  <c:v>168.94378808918594</c:v>
                </c:pt>
                <c:pt idx="603">
                  <c:v>168.94378808918594</c:v>
                </c:pt>
                <c:pt idx="604">
                  <c:v>153.61804423904633</c:v>
                </c:pt>
                <c:pt idx="605">
                  <c:v>154.43760273370617</c:v>
                </c:pt>
                <c:pt idx="606">
                  <c:v>146.99601160219456</c:v>
                </c:pt>
                <c:pt idx="607">
                  <c:v>139.02990303410061</c:v>
                </c:pt>
                <c:pt idx="608">
                  <c:v>134.21089908550056</c:v>
                </c:pt>
                <c:pt idx="609">
                  <c:v>134.21089908550056</c:v>
                </c:pt>
                <c:pt idx="610">
                  <c:v>134.21089908550056</c:v>
                </c:pt>
                <c:pt idx="611">
                  <c:v>126.63817859484337</c:v>
                </c:pt>
                <c:pt idx="612">
                  <c:v>122.36008325271882</c:v>
                </c:pt>
                <c:pt idx="613">
                  <c:v>116.50843560084736</c:v>
                </c:pt>
                <c:pt idx="614">
                  <c:v>116.19700337287659</c:v>
                </c:pt>
                <c:pt idx="615">
                  <c:v>112.19755791893643</c:v>
                </c:pt>
                <c:pt idx="616">
                  <c:v>112.19755791893643</c:v>
                </c:pt>
                <c:pt idx="617">
                  <c:v>112.19755791893643</c:v>
                </c:pt>
                <c:pt idx="618">
                  <c:v>106.13282505845336</c:v>
                </c:pt>
                <c:pt idx="619">
                  <c:v>104.51009923902684</c:v>
                </c:pt>
                <c:pt idx="620">
                  <c:v>103.77249659383294</c:v>
                </c:pt>
                <c:pt idx="621">
                  <c:v>101.37938578942612</c:v>
                </c:pt>
                <c:pt idx="622">
                  <c:v>101.18269175070775</c:v>
                </c:pt>
                <c:pt idx="623">
                  <c:v>101.18269175070775</c:v>
                </c:pt>
                <c:pt idx="624">
                  <c:v>101.18269175070775</c:v>
                </c:pt>
                <c:pt idx="625">
                  <c:v>102.82180874002748</c:v>
                </c:pt>
                <c:pt idx="626">
                  <c:v>107.98502725638468</c:v>
                </c:pt>
                <c:pt idx="627">
                  <c:v>114.54149521366367</c:v>
                </c:pt>
                <c:pt idx="628">
                  <c:v>122.70429782047599</c:v>
                </c:pt>
                <c:pt idx="629">
                  <c:v>128.17894856480393</c:v>
                </c:pt>
                <c:pt idx="630">
                  <c:v>128.17894856480393</c:v>
                </c:pt>
                <c:pt idx="631">
                  <c:v>128.17894856480393</c:v>
                </c:pt>
                <c:pt idx="632">
                  <c:v>143.43912773537073</c:v>
                </c:pt>
                <c:pt idx="633">
                  <c:v>123.0976858979127</c:v>
                </c:pt>
                <c:pt idx="634">
                  <c:v>154.04421465626947</c:v>
                </c:pt>
                <c:pt idx="635">
                  <c:v>159.22382434251986</c:v>
                </c:pt>
                <c:pt idx="636">
                  <c:v>166.32120090627433</c:v>
                </c:pt>
                <c:pt idx="637">
                  <c:v>166.32120090627433</c:v>
                </c:pt>
                <c:pt idx="638">
                  <c:v>166.32120090627433</c:v>
                </c:pt>
                <c:pt idx="639">
                  <c:v>186.69542508351876</c:v>
                </c:pt>
                <c:pt idx="640">
                  <c:v>218.70737988493335</c:v>
                </c:pt>
                <c:pt idx="641">
                  <c:v>206.79099937257882</c:v>
                </c:pt>
                <c:pt idx="642">
                  <c:v>225.54249773039666</c:v>
                </c:pt>
                <c:pt idx="643">
                  <c:v>244.03173736992338</c:v>
                </c:pt>
                <c:pt idx="644">
                  <c:v>244.03173736992338</c:v>
                </c:pt>
                <c:pt idx="645">
                  <c:v>244.03173736992338</c:v>
                </c:pt>
                <c:pt idx="646">
                  <c:v>278.56793233489037</c:v>
                </c:pt>
                <c:pt idx="647">
                  <c:v>295.48361966467013</c:v>
                </c:pt>
                <c:pt idx="648">
                  <c:v>320.74241247008734</c:v>
                </c:pt>
                <c:pt idx="649">
                  <c:v>336.2648503589453</c:v>
                </c:pt>
                <c:pt idx="650">
                  <c:v>353.91814033391893</c:v>
                </c:pt>
                <c:pt idx="651">
                  <c:v>353.91814033391893</c:v>
                </c:pt>
                <c:pt idx="652">
                  <c:v>353.91814033391893</c:v>
                </c:pt>
                <c:pt idx="653">
                  <c:v>404.15707605656905</c:v>
                </c:pt>
                <c:pt idx="654">
                  <c:v>425.66229095644411</c:v>
                </c:pt>
                <c:pt idx="655">
                  <c:v>455.72369654056814</c:v>
                </c:pt>
                <c:pt idx="656">
                  <c:v>490.66967075286504</c:v>
                </c:pt>
                <c:pt idx="657">
                  <c:v>527.46784716309332</c:v>
                </c:pt>
                <c:pt idx="658">
                  <c:v>527.46784716309332</c:v>
                </c:pt>
                <c:pt idx="659">
                  <c:v>527.46784716309332</c:v>
                </c:pt>
                <c:pt idx="660">
                  <c:v>607.45675624189687</c:v>
                </c:pt>
                <c:pt idx="661">
                  <c:v>641.18978388209712</c:v>
                </c:pt>
                <c:pt idx="662">
                  <c:v>683.87239028398312</c:v>
                </c:pt>
                <c:pt idx="663">
                  <c:v>717.17924750696034</c:v>
                </c:pt>
                <c:pt idx="664">
                  <c:v>747.69960584809394</c:v>
                </c:pt>
                <c:pt idx="665">
                  <c:v>747.69960584809394</c:v>
                </c:pt>
                <c:pt idx="666">
                  <c:v>747.69960584809394</c:v>
                </c:pt>
                <c:pt idx="667">
                  <c:v>826.59030654405331</c:v>
                </c:pt>
                <c:pt idx="668">
                  <c:v>860.48724588318544</c:v>
                </c:pt>
                <c:pt idx="669">
                  <c:v>891.28625411250346</c:v>
                </c:pt>
                <c:pt idx="670">
                  <c:v>915.84022661251322</c:v>
                </c:pt>
                <c:pt idx="671">
                  <c:v>947.39322865691827</c:v>
                </c:pt>
                <c:pt idx="672">
                  <c:v>947.39322865691827</c:v>
                </c:pt>
                <c:pt idx="673">
                  <c:v>947.39322865691827</c:v>
                </c:pt>
                <c:pt idx="674">
                  <c:v>1020.9895814773748</c:v>
                </c:pt>
                <c:pt idx="675">
                  <c:v>1046.4286771516172</c:v>
                </c:pt>
                <c:pt idx="676">
                  <c:v>1078.5225878024978</c:v>
                </c:pt>
                <c:pt idx="677">
                  <c:v>1100.0769762120524</c:v>
                </c:pt>
                <c:pt idx="678">
                  <c:v>1102.9618221132553</c:v>
                </c:pt>
                <c:pt idx="679">
                  <c:v>1102.9618221132553</c:v>
                </c:pt>
                <c:pt idx="680">
                  <c:v>1102.9618221132553</c:v>
                </c:pt>
                <c:pt idx="681">
                  <c:v>1095.5038398118502</c:v>
                </c:pt>
                <c:pt idx="682">
                  <c:v>1065.9341693245221</c:v>
                </c:pt>
                <c:pt idx="683">
                  <c:v>1045.3140775988797</c:v>
                </c:pt>
                <c:pt idx="684">
                  <c:v>1048.8545702958104</c:v>
                </c:pt>
                <c:pt idx="685">
                  <c:v>1045.7238568462096</c:v>
                </c:pt>
                <c:pt idx="686">
                  <c:v>1045.7238568462096</c:v>
                </c:pt>
                <c:pt idx="687">
                  <c:v>1045.7238568462096</c:v>
                </c:pt>
                <c:pt idx="688">
                  <c:v>997.32073215159778</c:v>
                </c:pt>
                <c:pt idx="689">
                  <c:v>997.32073215159767</c:v>
                </c:pt>
                <c:pt idx="690">
                  <c:v>1003.8444177690902</c:v>
                </c:pt>
                <c:pt idx="691">
                  <c:v>1009.9747153091461</c:v>
                </c:pt>
                <c:pt idx="692">
                  <c:v>846.99731306108401</c:v>
                </c:pt>
                <c:pt idx="693">
                  <c:v>846.99731306108401</c:v>
                </c:pt>
                <c:pt idx="694">
                  <c:v>846.99731306108401</c:v>
                </c:pt>
                <c:pt idx="695">
                  <c:v>1104.437027403643</c:v>
                </c:pt>
                <c:pt idx="696">
                  <c:v>1189.6219373385902</c:v>
                </c:pt>
                <c:pt idx="697">
                  <c:v>1289.1327297601915</c:v>
                </c:pt>
                <c:pt idx="698">
                  <c:v>1413.4597534000943</c:v>
                </c:pt>
                <c:pt idx="699">
                  <c:v>1724.6788961622337</c:v>
                </c:pt>
                <c:pt idx="700">
                  <c:v>1724.6788961622337</c:v>
                </c:pt>
                <c:pt idx="701">
                  <c:v>1724.6788961622337</c:v>
                </c:pt>
                <c:pt idx="702">
                  <c:v>1761.6245931015005</c:v>
                </c:pt>
                <c:pt idx="703">
                  <c:v>1882.6569915928706</c:v>
                </c:pt>
                <c:pt idx="704">
                  <c:v>2103.6427440929583</c:v>
                </c:pt>
                <c:pt idx="705">
                  <c:v>2320.1045337025239</c:v>
                </c:pt>
                <c:pt idx="706">
                  <c:v>2468.4610124058536</c:v>
                </c:pt>
                <c:pt idx="707">
                  <c:v>2468.4610124058536</c:v>
                </c:pt>
                <c:pt idx="708">
                  <c:v>2468.4610124058536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3390-4C97-81FE-45D77FBB0720}"/>
            </c:ext>
          </c:extLst>
        </c:ser>
        <c:ser>
          <c:idx val="1"/>
          <c:order val="1"/>
          <c:tx>
            <c:strRef>
              <c:f>Figure_1!$C$26</c:f>
              <c:strCache>
                <c:ptCount val="1"/>
                <c:pt idx="0">
                  <c:v>OECD</c:v>
                </c:pt>
              </c:strCache>
            </c:strRef>
          </c:tx>
          <c:spPr>
            <a:ln>
              <a:solidFill>
                <a:srgbClr val="8CC841"/>
              </a:solidFill>
              <a:prstDash val="sysDash"/>
            </a:ln>
          </c:spPr>
          <c:marker>
            <c:symbol val="none"/>
          </c:marker>
          <c:cat>
            <c:numRef>
              <c:f>Figure_1!$A$27:$A$763</c:f>
              <c:numCache>
                <c:formatCode>m/d/yyyy</c:formatCode>
                <c:ptCount val="737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  <c:pt idx="63">
                  <c:v>43925</c:v>
                </c:pt>
                <c:pt idx="64">
                  <c:v>43926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43931</c:v>
                </c:pt>
                <c:pt idx="70">
                  <c:v>43932</c:v>
                </c:pt>
                <c:pt idx="71">
                  <c:v>43933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43939</c:v>
                </c:pt>
                <c:pt idx="78">
                  <c:v>43940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43946</c:v>
                </c:pt>
                <c:pt idx="85">
                  <c:v>43947</c:v>
                </c:pt>
                <c:pt idx="86">
                  <c:v>43948</c:v>
                </c:pt>
                <c:pt idx="87">
                  <c:v>43949</c:v>
                </c:pt>
                <c:pt idx="88">
                  <c:v>43950</c:v>
                </c:pt>
                <c:pt idx="89">
                  <c:v>43951</c:v>
                </c:pt>
                <c:pt idx="90">
                  <c:v>43952</c:v>
                </c:pt>
                <c:pt idx="91">
                  <c:v>43953</c:v>
                </c:pt>
                <c:pt idx="92">
                  <c:v>43954</c:v>
                </c:pt>
                <c:pt idx="93">
                  <c:v>43955</c:v>
                </c:pt>
                <c:pt idx="94">
                  <c:v>43956</c:v>
                </c:pt>
                <c:pt idx="95">
                  <c:v>43957</c:v>
                </c:pt>
                <c:pt idx="96">
                  <c:v>43958</c:v>
                </c:pt>
                <c:pt idx="97">
                  <c:v>43959</c:v>
                </c:pt>
                <c:pt idx="98">
                  <c:v>43960</c:v>
                </c:pt>
                <c:pt idx="99">
                  <c:v>43961</c:v>
                </c:pt>
                <c:pt idx="100">
                  <c:v>43962</c:v>
                </c:pt>
                <c:pt idx="101">
                  <c:v>43963</c:v>
                </c:pt>
                <c:pt idx="102">
                  <c:v>43964</c:v>
                </c:pt>
                <c:pt idx="103">
                  <c:v>43965</c:v>
                </c:pt>
                <c:pt idx="104">
                  <c:v>43966</c:v>
                </c:pt>
                <c:pt idx="105">
                  <c:v>43967</c:v>
                </c:pt>
                <c:pt idx="106">
                  <c:v>43968</c:v>
                </c:pt>
                <c:pt idx="107">
                  <c:v>43969</c:v>
                </c:pt>
                <c:pt idx="108">
                  <c:v>43970</c:v>
                </c:pt>
                <c:pt idx="109">
                  <c:v>43971</c:v>
                </c:pt>
                <c:pt idx="110">
                  <c:v>43972</c:v>
                </c:pt>
                <c:pt idx="111">
                  <c:v>43973</c:v>
                </c:pt>
                <c:pt idx="112">
                  <c:v>43974</c:v>
                </c:pt>
                <c:pt idx="113">
                  <c:v>43975</c:v>
                </c:pt>
                <c:pt idx="114">
                  <c:v>43976</c:v>
                </c:pt>
                <c:pt idx="115">
                  <c:v>43977</c:v>
                </c:pt>
                <c:pt idx="116">
                  <c:v>43978</c:v>
                </c:pt>
                <c:pt idx="117">
                  <c:v>43979</c:v>
                </c:pt>
                <c:pt idx="118">
                  <c:v>43980</c:v>
                </c:pt>
                <c:pt idx="119">
                  <c:v>43981</c:v>
                </c:pt>
                <c:pt idx="120">
                  <c:v>43982</c:v>
                </c:pt>
                <c:pt idx="121">
                  <c:v>43983</c:v>
                </c:pt>
                <c:pt idx="122">
                  <c:v>43984</c:v>
                </c:pt>
                <c:pt idx="123">
                  <c:v>43985</c:v>
                </c:pt>
                <c:pt idx="124">
                  <c:v>43986</c:v>
                </c:pt>
                <c:pt idx="125">
                  <c:v>43987</c:v>
                </c:pt>
                <c:pt idx="126">
                  <c:v>43988</c:v>
                </c:pt>
                <c:pt idx="127">
                  <c:v>43989</c:v>
                </c:pt>
                <c:pt idx="128">
                  <c:v>43990</c:v>
                </c:pt>
                <c:pt idx="129">
                  <c:v>43991</c:v>
                </c:pt>
                <c:pt idx="130">
                  <c:v>43992</c:v>
                </c:pt>
                <c:pt idx="131">
                  <c:v>43993</c:v>
                </c:pt>
                <c:pt idx="132">
                  <c:v>43994</c:v>
                </c:pt>
                <c:pt idx="133">
                  <c:v>43995</c:v>
                </c:pt>
                <c:pt idx="134">
                  <c:v>43996</c:v>
                </c:pt>
                <c:pt idx="135">
                  <c:v>43997</c:v>
                </c:pt>
                <c:pt idx="136">
                  <c:v>43998</c:v>
                </c:pt>
                <c:pt idx="137">
                  <c:v>43999</c:v>
                </c:pt>
                <c:pt idx="138">
                  <c:v>44000</c:v>
                </c:pt>
                <c:pt idx="139">
                  <c:v>44001</c:v>
                </c:pt>
                <c:pt idx="140">
                  <c:v>44002</c:v>
                </c:pt>
                <c:pt idx="141">
                  <c:v>44003</c:v>
                </c:pt>
                <c:pt idx="142">
                  <c:v>44004</c:v>
                </c:pt>
                <c:pt idx="143">
                  <c:v>44005</c:v>
                </c:pt>
                <c:pt idx="144">
                  <c:v>44006</c:v>
                </c:pt>
                <c:pt idx="145">
                  <c:v>44007</c:v>
                </c:pt>
                <c:pt idx="146">
                  <c:v>44008</c:v>
                </c:pt>
                <c:pt idx="147">
                  <c:v>44009</c:v>
                </c:pt>
                <c:pt idx="148">
                  <c:v>44010</c:v>
                </c:pt>
                <c:pt idx="149">
                  <c:v>44011</c:v>
                </c:pt>
                <c:pt idx="150">
                  <c:v>44012</c:v>
                </c:pt>
                <c:pt idx="151">
                  <c:v>44013</c:v>
                </c:pt>
                <c:pt idx="152">
                  <c:v>44014</c:v>
                </c:pt>
                <c:pt idx="153">
                  <c:v>44015</c:v>
                </c:pt>
                <c:pt idx="154">
                  <c:v>44016</c:v>
                </c:pt>
                <c:pt idx="155">
                  <c:v>44017</c:v>
                </c:pt>
                <c:pt idx="156">
                  <c:v>44018</c:v>
                </c:pt>
                <c:pt idx="157">
                  <c:v>44019</c:v>
                </c:pt>
                <c:pt idx="158">
                  <c:v>44020</c:v>
                </c:pt>
                <c:pt idx="159">
                  <c:v>44021</c:v>
                </c:pt>
                <c:pt idx="160">
                  <c:v>44022</c:v>
                </c:pt>
                <c:pt idx="161">
                  <c:v>44023</c:v>
                </c:pt>
                <c:pt idx="162">
                  <c:v>44024</c:v>
                </c:pt>
                <c:pt idx="163">
                  <c:v>44025</c:v>
                </c:pt>
                <c:pt idx="164">
                  <c:v>44026</c:v>
                </c:pt>
                <c:pt idx="165">
                  <c:v>44027</c:v>
                </c:pt>
                <c:pt idx="166">
                  <c:v>44028</c:v>
                </c:pt>
                <c:pt idx="167">
                  <c:v>44029</c:v>
                </c:pt>
                <c:pt idx="168">
                  <c:v>44030</c:v>
                </c:pt>
                <c:pt idx="169">
                  <c:v>44031</c:v>
                </c:pt>
                <c:pt idx="170">
                  <c:v>44032</c:v>
                </c:pt>
                <c:pt idx="171">
                  <c:v>44033</c:v>
                </c:pt>
                <c:pt idx="172">
                  <c:v>44034</c:v>
                </c:pt>
                <c:pt idx="173">
                  <c:v>44035</c:v>
                </c:pt>
                <c:pt idx="174">
                  <c:v>44036</c:v>
                </c:pt>
                <c:pt idx="175">
                  <c:v>44037</c:v>
                </c:pt>
                <c:pt idx="176">
                  <c:v>44038</c:v>
                </c:pt>
                <c:pt idx="177">
                  <c:v>44039</c:v>
                </c:pt>
                <c:pt idx="178">
                  <c:v>44040</c:v>
                </c:pt>
                <c:pt idx="179">
                  <c:v>44041</c:v>
                </c:pt>
                <c:pt idx="180">
                  <c:v>44042</c:v>
                </c:pt>
                <c:pt idx="181">
                  <c:v>44043</c:v>
                </c:pt>
                <c:pt idx="182">
                  <c:v>44044</c:v>
                </c:pt>
                <c:pt idx="183">
                  <c:v>44045</c:v>
                </c:pt>
                <c:pt idx="184">
                  <c:v>44046</c:v>
                </c:pt>
                <c:pt idx="185">
                  <c:v>44047</c:v>
                </c:pt>
                <c:pt idx="186">
                  <c:v>44048</c:v>
                </c:pt>
                <c:pt idx="187">
                  <c:v>44049</c:v>
                </c:pt>
                <c:pt idx="188">
                  <c:v>44050</c:v>
                </c:pt>
                <c:pt idx="189">
                  <c:v>44051</c:v>
                </c:pt>
                <c:pt idx="190">
                  <c:v>44052</c:v>
                </c:pt>
                <c:pt idx="191">
                  <c:v>44053</c:v>
                </c:pt>
                <c:pt idx="192">
                  <c:v>44054</c:v>
                </c:pt>
                <c:pt idx="193">
                  <c:v>44055</c:v>
                </c:pt>
                <c:pt idx="194">
                  <c:v>44056</c:v>
                </c:pt>
                <c:pt idx="195">
                  <c:v>44057</c:v>
                </c:pt>
                <c:pt idx="196">
                  <c:v>44058</c:v>
                </c:pt>
                <c:pt idx="197">
                  <c:v>44059</c:v>
                </c:pt>
                <c:pt idx="198">
                  <c:v>44060</c:v>
                </c:pt>
                <c:pt idx="199">
                  <c:v>44061</c:v>
                </c:pt>
                <c:pt idx="200">
                  <c:v>44062</c:v>
                </c:pt>
                <c:pt idx="201">
                  <c:v>44063</c:v>
                </c:pt>
                <c:pt idx="202">
                  <c:v>44064</c:v>
                </c:pt>
                <c:pt idx="203">
                  <c:v>44065</c:v>
                </c:pt>
                <c:pt idx="204">
                  <c:v>44066</c:v>
                </c:pt>
                <c:pt idx="205">
                  <c:v>44067</c:v>
                </c:pt>
                <c:pt idx="206">
                  <c:v>44068</c:v>
                </c:pt>
                <c:pt idx="207">
                  <c:v>44069</c:v>
                </c:pt>
                <c:pt idx="208">
                  <c:v>44070</c:v>
                </c:pt>
                <c:pt idx="209">
                  <c:v>44071</c:v>
                </c:pt>
                <c:pt idx="210">
                  <c:v>44072</c:v>
                </c:pt>
                <c:pt idx="211">
                  <c:v>44073</c:v>
                </c:pt>
                <c:pt idx="212">
                  <c:v>44074</c:v>
                </c:pt>
                <c:pt idx="213">
                  <c:v>44075</c:v>
                </c:pt>
                <c:pt idx="214">
                  <c:v>44076</c:v>
                </c:pt>
                <c:pt idx="215">
                  <c:v>44077</c:v>
                </c:pt>
                <c:pt idx="216">
                  <c:v>44078</c:v>
                </c:pt>
                <c:pt idx="217">
                  <c:v>44079</c:v>
                </c:pt>
                <c:pt idx="218">
                  <c:v>44080</c:v>
                </c:pt>
                <c:pt idx="219">
                  <c:v>44081</c:v>
                </c:pt>
                <c:pt idx="220">
                  <c:v>44082</c:v>
                </c:pt>
                <c:pt idx="221">
                  <c:v>44083</c:v>
                </c:pt>
                <c:pt idx="222">
                  <c:v>44084</c:v>
                </c:pt>
                <c:pt idx="223">
                  <c:v>44085</c:v>
                </c:pt>
                <c:pt idx="224">
                  <c:v>44086</c:v>
                </c:pt>
                <c:pt idx="225">
                  <c:v>44087</c:v>
                </c:pt>
                <c:pt idx="226">
                  <c:v>44088</c:v>
                </c:pt>
                <c:pt idx="227">
                  <c:v>44089</c:v>
                </c:pt>
                <c:pt idx="228">
                  <c:v>44090</c:v>
                </c:pt>
                <c:pt idx="229">
                  <c:v>44091</c:v>
                </c:pt>
                <c:pt idx="230">
                  <c:v>44092</c:v>
                </c:pt>
                <c:pt idx="231">
                  <c:v>44093</c:v>
                </c:pt>
                <c:pt idx="232">
                  <c:v>44094</c:v>
                </c:pt>
                <c:pt idx="233">
                  <c:v>44095</c:v>
                </c:pt>
                <c:pt idx="234">
                  <c:v>44096</c:v>
                </c:pt>
                <c:pt idx="235">
                  <c:v>44097</c:v>
                </c:pt>
                <c:pt idx="236">
                  <c:v>44098</c:v>
                </c:pt>
                <c:pt idx="237">
                  <c:v>44099</c:v>
                </c:pt>
                <c:pt idx="238">
                  <c:v>44100</c:v>
                </c:pt>
                <c:pt idx="239">
                  <c:v>44101</c:v>
                </c:pt>
                <c:pt idx="240">
                  <c:v>44102</c:v>
                </c:pt>
                <c:pt idx="241">
                  <c:v>44103</c:v>
                </c:pt>
                <c:pt idx="242">
                  <c:v>44104</c:v>
                </c:pt>
                <c:pt idx="243">
                  <c:v>44105</c:v>
                </c:pt>
                <c:pt idx="244">
                  <c:v>44106</c:v>
                </c:pt>
                <c:pt idx="245">
                  <c:v>44107</c:v>
                </c:pt>
                <c:pt idx="246">
                  <c:v>44108</c:v>
                </c:pt>
                <c:pt idx="247">
                  <c:v>44109</c:v>
                </c:pt>
                <c:pt idx="248">
                  <c:v>44110</c:v>
                </c:pt>
                <c:pt idx="249">
                  <c:v>44111</c:v>
                </c:pt>
                <c:pt idx="250">
                  <c:v>44112</c:v>
                </c:pt>
                <c:pt idx="251">
                  <c:v>44113</c:v>
                </c:pt>
                <c:pt idx="252">
                  <c:v>44114</c:v>
                </c:pt>
                <c:pt idx="253">
                  <c:v>44115</c:v>
                </c:pt>
                <c:pt idx="254">
                  <c:v>44116</c:v>
                </c:pt>
                <c:pt idx="255">
                  <c:v>44117</c:v>
                </c:pt>
                <c:pt idx="256">
                  <c:v>44118</c:v>
                </c:pt>
                <c:pt idx="257">
                  <c:v>44119</c:v>
                </c:pt>
                <c:pt idx="258">
                  <c:v>44120</c:v>
                </c:pt>
                <c:pt idx="259">
                  <c:v>44121</c:v>
                </c:pt>
                <c:pt idx="260">
                  <c:v>44122</c:v>
                </c:pt>
                <c:pt idx="261">
                  <c:v>44123</c:v>
                </c:pt>
                <c:pt idx="262">
                  <c:v>44124</c:v>
                </c:pt>
                <c:pt idx="263">
                  <c:v>44125</c:v>
                </c:pt>
                <c:pt idx="264">
                  <c:v>44126</c:v>
                </c:pt>
                <c:pt idx="265">
                  <c:v>44127</c:v>
                </c:pt>
                <c:pt idx="266">
                  <c:v>44128</c:v>
                </c:pt>
                <c:pt idx="267">
                  <c:v>44129</c:v>
                </c:pt>
                <c:pt idx="268">
                  <c:v>44130</c:v>
                </c:pt>
                <c:pt idx="269">
                  <c:v>44131</c:v>
                </c:pt>
                <c:pt idx="270">
                  <c:v>44132</c:v>
                </c:pt>
                <c:pt idx="271">
                  <c:v>44133</c:v>
                </c:pt>
                <c:pt idx="272">
                  <c:v>44134</c:v>
                </c:pt>
                <c:pt idx="273">
                  <c:v>44135</c:v>
                </c:pt>
                <c:pt idx="274">
                  <c:v>44136</c:v>
                </c:pt>
                <c:pt idx="275">
                  <c:v>44137</c:v>
                </c:pt>
                <c:pt idx="276">
                  <c:v>44138</c:v>
                </c:pt>
                <c:pt idx="277">
                  <c:v>44139</c:v>
                </c:pt>
                <c:pt idx="278">
                  <c:v>44140</c:v>
                </c:pt>
                <c:pt idx="279">
                  <c:v>44141</c:v>
                </c:pt>
                <c:pt idx="280">
                  <c:v>44142</c:v>
                </c:pt>
                <c:pt idx="281">
                  <c:v>44143</c:v>
                </c:pt>
                <c:pt idx="282">
                  <c:v>44144</c:v>
                </c:pt>
                <c:pt idx="283">
                  <c:v>44145</c:v>
                </c:pt>
                <c:pt idx="284">
                  <c:v>44146</c:v>
                </c:pt>
                <c:pt idx="285">
                  <c:v>44147</c:v>
                </c:pt>
                <c:pt idx="286">
                  <c:v>44148</c:v>
                </c:pt>
                <c:pt idx="287">
                  <c:v>44149</c:v>
                </c:pt>
                <c:pt idx="288">
                  <c:v>44150</c:v>
                </c:pt>
                <c:pt idx="289">
                  <c:v>44151</c:v>
                </c:pt>
                <c:pt idx="290">
                  <c:v>44152</c:v>
                </c:pt>
                <c:pt idx="291">
                  <c:v>44153</c:v>
                </c:pt>
                <c:pt idx="292">
                  <c:v>44154</c:v>
                </c:pt>
                <c:pt idx="293">
                  <c:v>44155</c:v>
                </c:pt>
                <c:pt idx="294">
                  <c:v>44156</c:v>
                </c:pt>
                <c:pt idx="295">
                  <c:v>44157</c:v>
                </c:pt>
                <c:pt idx="296">
                  <c:v>44158</c:v>
                </c:pt>
                <c:pt idx="297">
                  <c:v>44159</c:v>
                </c:pt>
                <c:pt idx="298">
                  <c:v>44160</c:v>
                </c:pt>
                <c:pt idx="299">
                  <c:v>44161</c:v>
                </c:pt>
                <c:pt idx="300">
                  <c:v>44162</c:v>
                </c:pt>
                <c:pt idx="301">
                  <c:v>44163</c:v>
                </c:pt>
                <c:pt idx="302">
                  <c:v>44164</c:v>
                </c:pt>
                <c:pt idx="303">
                  <c:v>44165</c:v>
                </c:pt>
                <c:pt idx="304">
                  <c:v>44166</c:v>
                </c:pt>
                <c:pt idx="305">
                  <c:v>44167</c:v>
                </c:pt>
                <c:pt idx="306">
                  <c:v>44168</c:v>
                </c:pt>
                <c:pt idx="307">
                  <c:v>44169</c:v>
                </c:pt>
                <c:pt idx="308">
                  <c:v>44170</c:v>
                </c:pt>
                <c:pt idx="309">
                  <c:v>44171</c:v>
                </c:pt>
                <c:pt idx="310">
                  <c:v>44172</c:v>
                </c:pt>
                <c:pt idx="311">
                  <c:v>44173</c:v>
                </c:pt>
                <c:pt idx="312">
                  <c:v>44174</c:v>
                </c:pt>
                <c:pt idx="313">
                  <c:v>44175</c:v>
                </c:pt>
                <c:pt idx="314">
                  <c:v>44176</c:v>
                </c:pt>
                <c:pt idx="315">
                  <c:v>44177</c:v>
                </c:pt>
                <c:pt idx="316">
                  <c:v>44178</c:v>
                </c:pt>
                <c:pt idx="317">
                  <c:v>44179</c:v>
                </c:pt>
                <c:pt idx="318">
                  <c:v>44180</c:v>
                </c:pt>
                <c:pt idx="319">
                  <c:v>44181</c:v>
                </c:pt>
                <c:pt idx="320">
                  <c:v>44182</c:v>
                </c:pt>
                <c:pt idx="321">
                  <c:v>44183</c:v>
                </c:pt>
                <c:pt idx="322">
                  <c:v>44184</c:v>
                </c:pt>
                <c:pt idx="323">
                  <c:v>44185</c:v>
                </c:pt>
                <c:pt idx="324">
                  <c:v>44186</c:v>
                </c:pt>
                <c:pt idx="325">
                  <c:v>44187</c:v>
                </c:pt>
                <c:pt idx="326">
                  <c:v>44188</c:v>
                </c:pt>
                <c:pt idx="327">
                  <c:v>44189</c:v>
                </c:pt>
                <c:pt idx="328">
                  <c:v>44190</c:v>
                </c:pt>
                <c:pt idx="329">
                  <c:v>44191</c:v>
                </c:pt>
                <c:pt idx="330">
                  <c:v>44192</c:v>
                </c:pt>
                <c:pt idx="331">
                  <c:v>44193</c:v>
                </c:pt>
                <c:pt idx="332">
                  <c:v>44194</c:v>
                </c:pt>
                <c:pt idx="333">
                  <c:v>44195</c:v>
                </c:pt>
                <c:pt idx="334">
                  <c:v>44196</c:v>
                </c:pt>
                <c:pt idx="335">
                  <c:v>44197</c:v>
                </c:pt>
                <c:pt idx="336">
                  <c:v>44198</c:v>
                </c:pt>
                <c:pt idx="337">
                  <c:v>44199</c:v>
                </c:pt>
                <c:pt idx="338">
                  <c:v>44200</c:v>
                </c:pt>
                <c:pt idx="339">
                  <c:v>44201</c:v>
                </c:pt>
                <c:pt idx="340">
                  <c:v>44202</c:v>
                </c:pt>
                <c:pt idx="341">
                  <c:v>44203</c:v>
                </c:pt>
                <c:pt idx="342">
                  <c:v>44204</c:v>
                </c:pt>
                <c:pt idx="343">
                  <c:v>44205</c:v>
                </c:pt>
                <c:pt idx="344">
                  <c:v>44206</c:v>
                </c:pt>
                <c:pt idx="345">
                  <c:v>44207</c:v>
                </c:pt>
                <c:pt idx="346">
                  <c:v>44208</c:v>
                </c:pt>
                <c:pt idx="347">
                  <c:v>44209</c:v>
                </c:pt>
                <c:pt idx="348">
                  <c:v>44210</c:v>
                </c:pt>
                <c:pt idx="349">
                  <c:v>44211</c:v>
                </c:pt>
                <c:pt idx="350">
                  <c:v>44212</c:v>
                </c:pt>
                <c:pt idx="351">
                  <c:v>44213</c:v>
                </c:pt>
                <c:pt idx="352">
                  <c:v>44214</c:v>
                </c:pt>
                <c:pt idx="353">
                  <c:v>44215</c:v>
                </c:pt>
                <c:pt idx="354">
                  <c:v>44216</c:v>
                </c:pt>
                <c:pt idx="355">
                  <c:v>44217</c:v>
                </c:pt>
                <c:pt idx="356">
                  <c:v>44218</c:v>
                </c:pt>
                <c:pt idx="357">
                  <c:v>44219</c:v>
                </c:pt>
                <c:pt idx="358">
                  <c:v>44220</c:v>
                </c:pt>
                <c:pt idx="359">
                  <c:v>44221</c:v>
                </c:pt>
                <c:pt idx="360">
                  <c:v>44222</c:v>
                </c:pt>
                <c:pt idx="361">
                  <c:v>44223</c:v>
                </c:pt>
                <c:pt idx="362">
                  <c:v>44224</c:v>
                </c:pt>
                <c:pt idx="363">
                  <c:v>44225</c:v>
                </c:pt>
                <c:pt idx="364">
                  <c:v>44226</c:v>
                </c:pt>
                <c:pt idx="365">
                  <c:v>44227</c:v>
                </c:pt>
                <c:pt idx="366">
                  <c:v>44228</c:v>
                </c:pt>
                <c:pt idx="367">
                  <c:v>44229</c:v>
                </c:pt>
                <c:pt idx="368">
                  <c:v>44230</c:v>
                </c:pt>
                <c:pt idx="369">
                  <c:v>44231</c:v>
                </c:pt>
                <c:pt idx="370">
                  <c:v>44232</c:v>
                </c:pt>
                <c:pt idx="371">
                  <c:v>44233</c:v>
                </c:pt>
                <c:pt idx="372">
                  <c:v>44234</c:v>
                </c:pt>
                <c:pt idx="373">
                  <c:v>44235</c:v>
                </c:pt>
                <c:pt idx="374">
                  <c:v>44236</c:v>
                </c:pt>
                <c:pt idx="375">
                  <c:v>44237</c:v>
                </c:pt>
                <c:pt idx="376">
                  <c:v>44238</c:v>
                </c:pt>
                <c:pt idx="377">
                  <c:v>44239</c:v>
                </c:pt>
                <c:pt idx="378">
                  <c:v>44240</c:v>
                </c:pt>
                <c:pt idx="379">
                  <c:v>44241</c:v>
                </c:pt>
                <c:pt idx="380">
                  <c:v>44242</c:v>
                </c:pt>
                <c:pt idx="381">
                  <c:v>44243</c:v>
                </c:pt>
                <c:pt idx="382">
                  <c:v>44244</c:v>
                </c:pt>
                <c:pt idx="383">
                  <c:v>44245</c:v>
                </c:pt>
                <c:pt idx="384">
                  <c:v>44246</c:v>
                </c:pt>
                <c:pt idx="385">
                  <c:v>44247</c:v>
                </c:pt>
                <c:pt idx="386">
                  <c:v>44248</c:v>
                </c:pt>
                <c:pt idx="387">
                  <c:v>44249</c:v>
                </c:pt>
                <c:pt idx="388">
                  <c:v>44250</c:v>
                </c:pt>
                <c:pt idx="389">
                  <c:v>44251</c:v>
                </c:pt>
                <c:pt idx="390">
                  <c:v>44252</c:v>
                </c:pt>
                <c:pt idx="391">
                  <c:v>44253</c:v>
                </c:pt>
                <c:pt idx="392">
                  <c:v>44254</c:v>
                </c:pt>
                <c:pt idx="393">
                  <c:v>44255</c:v>
                </c:pt>
                <c:pt idx="394">
                  <c:v>44256</c:v>
                </c:pt>
                <c:pt idx="395">
                  <c:v>44257</c:v>
                </c:pt>
                <c:pt idx="396">
                  <c:v>44258</c:v>
                </c:pt>
                <c:pt idx="397">
                  <c:v>44259</c:v>
                </c:pt>
                <c:pt idx="398">
                  <c:v>44260</c:v>
                </c:pt>
                <c:pt idx="399">
                  <c:v>44261</c:v>
                </c:pt>
                <c:pt idx="400">
                  <c:v>44262</c:v>
                </c:pt>
                <c:pt idx="401">
                  <c:v>44263</c:v>
                </c:pt>
                <c:pt idx="402">
                  <c:v>44264</c:v>
                </c:pt>
                <c:pt idx="403">
                  <c:v>44265</c:v>
                </c:pt>
                <c:pt idx="404">
                  <c:v>44266</c:v>
                </c:pt>
                <c:pt idx="405">
                  <c:v>44267</c:v>
                </c:pt>
                <c:pt idx="406">
                  <c:v>44268</c:v>
                </c:pt>
                <c:pt idx="407">
                  <c:v>44269</c:v>
                </c:pt>
                <c:pt idx="408">
                  <c:v>44270</c:v>
                </c:pt>
                <c:pt idx="409">
                  <c:v>44271</c:v>
                </c:pt>
                <c:pt idx="410">
                  <c:v>44272</c:v>
                </c:pt>
                <c:pt idx="411">
                  <c:v>44273</c:v>
                </c:pt>
                <c:pt idx="412">
                  <c:v>44274</c:v>
                </c:pt>
                <c:pt idx="413">
                  <c:v>44275</c:v>
                </c:pt>
                <c:pt idx="414">
                  <c:v>44276</c:v>
                </c:pt>
                <c:pt idx="415">
                  <c:v>44277</c:v>
                </c:pt>
                <c:pt idx="416">
                  <c:v>44278</c:v>
                </c:pt>
                <c:pt idx="417">
                  <c:v>44279</c:v>
                </c:pt>
                <c:pt idx="418">
                  <c:v>44280</c:v>
                </c:pt>
                <c:pt idx="419">
                  <c:v>44281</c:v>
                </c:pt>
                <c:pt idx="420">
                  <c:v>44282</c:v>
                </c:pt>
                <c:pt idx="421">
                  <c:v>44283</c:v>
                </c:pt>
                <c:pt idx="422">
                  <c:v>44284</c:v>
                </c:pt>
                <c:pt idx="423">
                  <c:v>44285</c:v>
                </c:pt>
                <c:pt idx="424">
                  <c:v>44286</c:v>
                </c:pt>
                <c:pt idx="425">
                  <c:v>44287</c:v>
                </c:pt>
                <c:pt idx="426">
                  <c:v>44288</c:v>
                </c:pt>
                <c:pt idx="427">
                  <c:v>44289</c:v>
                </c:pt>
                <c:pt idx="428">
                  <c:v>44290</c:v>
                </c:pt>
                <c:pt idx="429">
                  <c:v>44291</c:v>
                </c:pt>
                <c:pt idx="430">
                  <c:v>44292</c:v>
                </c:pt>
                <c:pt idx="431">
                  <c:v>44293</c:v>
                </c:pt>
                <c:pt idx="432">
                  <c:v>44294</c:v>
                </c:pt>
                <c:pt idx="433">
                  <c:v>44295</c:v>
                </c:pt>
                <c:pt idx="434">
                  <c:v>44296</c:v>
                </c:pt>
                <c:pt idx="435">
                  <c:v>44297</c:v>
                </c:pt>
                <c:pt idx="436">
                  <c:v>44298</c:v>
                </c:pt>
                <c:pt idx="437">
                  <c:v>44299</c:v>
                </c:pt>
                <c:pt idx="438">
                  <c:v>44300</c:v>
                </c:pt>
                <c:pt idx="439">
                  <c:v>44301</c:v>
                </c:pt>
                <c:pt idx="440">
                  <c:v>44302</c:v>
                </c:pt>
                <c:pt idx="441">
                  <c:v>44303</c:v>
                </c:pt>
                <c:pt idx="442">
                  <c:v>44304</c:v>
                </c:pt>
                <c:pt idx="443">
                  <c:v>44305</c:v>
                </c:pt>
                <c:pt idx="444">
                  <c:v>44306</c:v>
                </c:pt>
                <c:pt idx="445">
                  <c:v>44307</c:v>
                </c:pt>
                <c:pt idx="446">
                  <c:v>44308</c:v>
                </c:pt>
                <c:pt idx="447">
                  <c:v>44309</c:v>
                </c:pt>
                <c:pt idx="448">
                  <c:v>44310</c:v>
                </c:pt>
                <c:pt idx="449">
                  <c:v>44311</c:v>
                </c:pt>
                <c:pt idx="450">
                  <c:v>44312</c:v>
                </c:pt>
                <c:pt idx="451">
                  <c:v>44313</c:v>
                </c:pt>
                <c:pt idx="452">
                  <c:v>44314</c:v>
                </c:pt>
                <c:pt idx="453">
                  <c:v>44315</c:v>
                </c:pt>
                <c:pt idx="454">
                  <c:v>44316</c:v>
                </c:pt>
                <c:pt idx="455">
                  <c:v>44317</c:v>
                </c:pt>
                <c:pt idx="456">
                  <c:v>44318</c:v>
                </c:pt>
                <c:pt idx="457">
                  <c:v>44319</c:v>
                </c:pt>
                <c:pt idx="458">
                  <c:v>44320</c:v>
                </c:pt>
                <c:pt idx="459">
                  <c:v>44321</c:v>
                </c:pt>
                <c:pt idx="460">
                  <c:v>44322</c:v>
                </c:pt>
                <c:pt idx="461">
                  <c:v>44323</c:v>
                </c:pt>
                <c:pt idx="462">
                  <c:v>44324</c:v>
                </c:pt>
                <c:pt idx="463">
                  <c:v>44325</c:v>
                </c:pt>
                <c:pt idx="464">
                  <c:v>44326</c:v>
                </c:pt>
                <c:pt idx="465">
                  <c:v>44327</c:v>
                </c:pt>
                <c:pt idx="466">
                  <c:v>44328</c:v>
                </c:pt>
                <c:pt idx="467">
                  <c:v>44329</c:v>
                </c:pt>
                <c:pt idx="468">
                  <c:v>44330</c:v>
                </c:pt>
                <c:pt idx="469">
                  <c:v>44331</c:v>
                </c:pt>
                <c:pt idx="470">
                  <c:v>44332</c:v>
                </c:pt>
                <c:pt idx="471">
                  <c:v>44333</c:v>
                </c:pt>
                <c:pt idx="472">
                  <c:v>44334</c:v>
                </c:pt>
                <c:pt idx="473">
                  <c:v>44335</c:v>
                </c:pt>
                <c:pt idx="474">
                  <c:v>44336</c:v>
                </c:pt>
                <c:pt idx="475">
                  <c:v>44337</c:v>
                </c:pt>
                <c:pt idx="476">
                  <c:v>44338</c:v>
                </c:pt>
                <c:pt idx="477">
                  <c:v>44339</c:v>
                </c:pt>
                <c:pt idx="478">
                  <c:v>44340</c:v>
                </c:pt>
                <c:pt idx="479">
                  <c:v>44341</c:v>
                </c:pt>
                <c:pt idx="480">
                  <c:v>44342</c:v>
                </c:pt>
                <c:pt idx="481">
                  <c:v>44343</c:v>
                </c:pt>
                <c:pt idx="482">
                  <c:v>44344</c:v>
                </c:pt>
                <c:pt idx="483">
                  <c:v>44345</c:v>
                </c:pt>
                <c:pt idx="484">
                  <c:v>44346</c:v>
                </c:pt>
                <c:pt idx="485">
                  <c:v>44347</c:v>
                </c:pt>
                <c:pt idx="486">
                  <c:v>44348</c:v>
                </c:pt>
                <c:pt idx="487">
                  <c:v>44349</c:v>
                </c:pt>
                <c:pt idx="488">
                  <c:v>44350</c:v>
                </c:pt>
                <c:pt idx="489">
                  <c:v>44351</c:v>
                </c:pt>
                <c:pt idx="490">
                  <c:v>44352</c:v>
                </c:pt>
                <c:pt idx="491">
                  <c:v>44353</c:v>
                </c:pt>
                <c:pt idx="492">
                  <c:v>44354</c:v>
                </c:pt>
                <c:pt idx="493">
                  <c:v>44355</c:v>
                </c:pt>
                <c:pt idx="494">
                  <c:v>44356</c:v>
                </c:pt>
                <c:pt idx="495">
                  <c:v>44357</c:v>
                </c:pt>
                <c:pt idx="496">
                  <c:v>44358</c:v>
                </c:pt>
                <c:pt idx="497">
                  <c:v>44359</c:v>
                </c:pt>
                <c:pt idx="498">
                  <c:v>44360</c:v>
                </c:pt>
                <c:pt idx="499">
                  <c:v>44361</c:v>
                </c:pt>
                <c:pt idx="500">
                  <c:v>44362</c:v>
                </c:pt>
                <c:pt idx="501">
                  <c:v>44363</c:v>
                </c:pt>
                <c:pt idx="502">
                  <c:v>44364</c:v>
                </c:pt>
                <c:pt idx="503">
                  <c:v>44365</c:v>
                </c:pt>
                <c:pt idx="504">
                  <c:v>44366</c:v>
                </c:pt>
                <c:pt idx="505">
                  <c:v>44367</c:v>
                </c:pt>
                <c:pt idx="506">
                  <c:v>44368</c:v>
                </c:pt>
                <c:pt idx="507">
                  <c:v>44369</c:v>
                </c:pt>
                <c:pt idx="508">
                  <c:v>44370</c:v>
                </c:pt>
                <c:pt idx="509">
                  <c:v>44371</c:v>
                </c:pt>
                <c:pt idx="510">
                  <c:v>44372</c:v>
                </c:pt>
                <c:pt idx="511">
                  <c:v>44373</c:v>
                </c:pt>
                <c:pt idx="512">
                  <c:v>44374</c:v>
                </c:pt>
                <c:pt idx="513">
                  <c:v>44375</c:v>
                </c:pt>
                <c:pt idx="514">
                  <c:v>44376</c:v>
                </c:pt>
                <c:pt idx="515">
                  <c:v>44377</c:v>
                </c:pt>
                <c:pt idx="516">
                  <c:v>44378</c:v>
                </c:pt>
                <c:pt idx="517">
                  <c:v>44379</c:v>
                </c:pt>
                <c:pt idx="518">
                  <c:v>44380</c:v>
                </c:pt>
                <c:pt idx="519">
                  <c:v>44381</c:v>
                </c:pt>
                <c:pt idx="520">
                  <c:v>44382</c:v>
                </c:pt>
                <c:pt idx="521">
                  <c:v>44383</c:v>
                </c:pt>
                <c:pt idx="522">
                  <c:v>44384</c:v>
                </c:pt>
                <c:pt idx="523">
                  <c:v>44385</c:v>
                </c:pt>
                <c:pt idx="524">
                  <c:v>44386</c:v>
                </c:pt>
                <c:pt idx="525">
                  <c:v>44387</c:v>
                </c:pt>
                <c:pt idx="526">
                  <c:v>44388</c:v>
                </c:pt>
                <c:pt idx="527">
                  <c:v>44389</c:v>
                </c:pt>
                <c:pt idx="528">
                  <c:v>44390</c:v>
                </c:pt>
                <c:pt idx="529">
                  <c:v>44391</c:v>
                </c:pt>
                <c:pt idx="530">
                  <c:v>44392</c:v>
                </c:pt>
                <c:pt idx="531">
                  <c:v>44393</c:v>
                </c:pt>
                <c:pt idx="532">
                  <c:v>44394</c:v>
                </c:pt>
                <c:pt idx="533">
                  <c:v>44395</c:v>
                </c:pt>
                <c:pt idx="534">
                  <c:v>44396</c:v>
                </c:pt>
                <c:pt idx="535">
                  <c:v>44397</c:v>
                </c:pt>
                <c:pt idx="536">
                  <c:v>44398</c:v>
                </c:pt>
                <c:pt idx="537">
                  <c:v>44399</c:v>
                </c:pt>
                <c:pt idx="538">
                  <c:v>44400</c:v>
                </c:pt>
                <c:pt idx="539">
                  <c:v>44401</c:v>
                </c:pt>
                <c:pt idx="540">
                  <c:v>44402</c:v>
                </c:pt>
                <c:pt idx="541">
                  <c:v>44403</c:v>
                </c:pt>
                <c:pt idx="542">
                  <c:v>44404</c:v>
                </c:pt>
                <c:pt idx="543">
                  <c:v>44405</c:v>
                </c:pt>
                <c:pt idx="544">
                  <c:v>44406</c:v>
                </c:pt>
                <c:pt idx="545">
                  <c:v>44407</c:v>
                </c:pt>
                <c:pt idx="546">
                  <c:v>44408</c:v>
                </c:pt>
                <c:pt idx="547">
                  <c:v>44409</c:v>
                </c:pt>
                <c:pt idx="548">
                  <c:v>44410</c:v>
                </c:pt>
                <c:pt idx="549">
                  <c:v>44411</c:v>
                </c:pt>
                <c:pt idx="550">
                  <c:v>44412</c:v>
                </c:pt>
                <c:pt idx="551">
                  <c:v>44413</c:v>
                </c:pt>
                <c:pt idx="552">
                  <c:v>44414</c:v>
                </c:pt>
                <c:pt idx="553">
                  <c:v>44415</c:v>
                </c:pt>
                <c:pt idx="554">
                  <c:v>44416</c:v>
                </c:pt>
                <c:pt idx="555">
                  <c:v>44417</c:v>
                </c:pt>
                <c:pt idx="556">
                  <c:v>44418</c:v>
                </c:pt>
                <c:pt idx="557">
                  <c:v>44419</c:v>
                </c:pt>
                <c:pt idx="558">
                  <c:v>44420</c:v>
                </c:pt>
                <c:pt idx="559">
                  <c:v>44421</c:v>
                </c:pt>
                <c:pt idx="560">
                  <c:v>44422</c:v>
                </c:pt>
                <c:pt idx="561">
                  <c:v>44423</c:v>
                </c:pt>
                <c:pt idx="562">
                  <c:v>44424</c:v>
                </c:pt>
                <c:pt idx="563">
                  <c:v>44425</c:v>
                </c:pt>
                <c:pt idx="564">
                  <c:v>44426</c:v>
                </c:pt>
                <c:pt idx="565">
                  <c:v>44427</c:v>
                </c:pt>
                <c:pt idx="566">
                  <c:v>44428</c:v>
                </c:pt>
                <c:pt idx="567">
                  <c:v>44429</c:v>
                </c:pt>
                <c:pt idx="568">
                  <c:v>44430</c:v>
                </c:pt>
                <c:pt idx="569">
                  <c:v>44431</c:v>
                </c:pt>
                <c:pt idx="570">
                  <c:v>44432</c:v>
                </c:pt>
                <c:pt idx="571">
                  <c:v>44433</c:v>
                </c:pt>
                <c:pt idx="572">
                  <c:v>44434</c:v>
                </c:pt>
                <c:pt idx="573">
                  <c:v>44435</c:v>
                </c:pt>
                <c:pt idx="574">
                  <c:v>44436</c:v>
                </c:pt>
                <c:pt idx="575">
                  <c:v>44437</c:v>
                </c:pt>
                <c:pt idx="576">
                  <c:v>44438</c:v>
                </c:pt>
                <c:pt idx="577">
                  <c:v>44439</c:v>
                </c:pt>
                <c:pt idx="578">
                  <c:v>44440</c:v>
                </c:pt>
                <c:pt idx="579">
                  <c:v>44441</c:v>
                </c:pt>
                <c:pt idx="580">
                  <c:v>44442</c:v>
                </c:pt>
                <c:pt idx="581">
                  <c:v>44443</c:v>
                </c:pt>
                <c:pt idx="582">
                  <c:v>44444</c:v>
                </c:pt>
                <c:pt idx="583">
                  <c:v>44445</c:v>
                </c:pt>
                <c:pt idx="584">
                  <c:v>44446</c:v>
                </c:pt>
                <c:pt idx="585">
                  <c:v>44447</c:v>
                </c:pt>
                <c:pt idx="586">
                  <c:v>44448</c:v>
                </c:pt>
                <c:pt idx="587">
                  <c:v>44449</c:v>
                </c:pt>
                <c:pt idx="588">
                  <c:v>44450</c:v>
                </c:pt>
                <c:pt idx="589">
                  <c:v>44451</c:v>
                </c:pt>
                <c:pt idx="590">
                  <c:v>44452</c:v>
                </c:pt>
                <c:pt idx="591">
                  <c:v>44453</c:v>
                </c:pt>
                <c:pt idx="592">
                  <c:v>44454</c:v>
                </c:pt>
                <c:pt idx="593">
                  <c:v>44455</c:v>
                </c:pt>
                <c:pt idx="594">
                  <c:v>44456</c:v>
                </c:pt>
                <c:pt idx="595">
                  <c:v>44457</c:v>
                </c:pt>
                <c:pt idx="596">
                  <c:v>44458</c:v>
                </c:pt>
                <c:pt idx="597">
                  <c:v>44459</c:v>
                </c:pt>
                <c:pt idx="598">
                  <c:v>44460</c:v>
                </c:pt>
                <c:pt idx="599">
                  <c:v>44461</c:v>
                </c:pt>
                <c:pt idx="600">
                  <c:v>44462</c:v>
                </c:pt>
                <c:pt idx="601">
                  <c:v>44463</c:v>
                </c:pt>
                <c:pt idx="602">
                  <c:v>44464</c:v>
                </c:pt>
                <c:pt idx="603">
                  <c:v>44465</c:v>
                </c:pt>
                <c:pt idx="604">
                  <c:v>44466</c:v>
                </c:pt>
                <c:pt idx="605">
                  <c:v>44467</c:v>
                </c:pt>
                <c:pt idx="606">
                  <c:v>44468</c:v>
                </c:pt>
                <c:pt idx="607">
                  <c:v>44469</c:v>
                </c:pt>
                <c:pt idx="608">
                  <c:v>44470</c:v>
                </c:pt>
                <c:pt idx="609">
                  <c:v>44471</c:v>
                </c:pt>
                <c:pt idx="610">
                  <c:v>44472</c:v>
                </c:pt>
                <c:pt idx="611">
                  <c:v>44473</c:v>
                </c:pt>
                <c:pt idx="612">
                  <c:v>44474</c:v>
                </c:pt>
                <c:pt idx="613">
                  <c:v>44475</c:v>
                </c:pt>
                <c:pt idx="614">
                  <c:v>44476</c:v>
                </c:pt>
                <c:pt idx="615">
                  <c:v>44477</c:v>
                </c:pt>
                <c:pt idx="616">
                  <c:v>44478</c:v>
                </c:pt>
                <c:pt idx="617">
                  <c:v>44479</c:v>
                </c:pt>
                <c:pt idx="618">
                  <c:v>44480</c:v>
                </c:pt>
                <c:pt idx="619">
                  <c:v>44481</c:v>
                </c:pt>
                <c:pt idx="620">
                  <c:v>44482</c:v>
                </c:pt>
                <c:pt idx="621">
                  <c:v>44483</c:v>
                </c:pt>
                <c:pt idx="622">
                  <c:v>44484</c:v>
                </c:pt>
                <c:pt idx="623">
                  <c:v>44485</c:v>
                </c:pt>
                <c:pt idx="624">
                  <c:v>44486</c:v>
                </c:pt>
                <c:pt idx="625">
                  <c:v>44487</c:v>
                </c:pt>
                <c:pt idx="626">
                  <c:v>44488</c:v>
                </c:pt>
                <c:pt idx="627">
                  <c:v>44489</c:v>
                </c:pt>
                <c:pt idx="628">
                  <c:v>44490</c:v>
                </c:pt>
                <c:pt idx="629">
                  <c:v>44491</c:v>
                </c:pt>
                <c:pt idx="630">
                  <c:v>44492</c:v>
                </c:pt>
                <c:pt idx="631">
                  <c:v>44493</c:v>
                </c:pt>
                <c:pt idx="632">
                  <c:v>44494</c:v>
                </c:pt>
                <c:pt idx="633">
                  <c:v>44495</c:v>
                </c:pt>
                <c:pt idx="634">
                  <c:v>44496</c:v>
                </c:pt>
                <c:pt idx="635">
                  <c:v>44497</c:v>
                </c:pt>
                <c:pt idx="636">
                  <c:v>44498</c:v>
                </c:pt>
                <c:pt idx="637">
                  <c:v>44499</c:v>
                </c:pt>
                <c:pt idx="638">
                  <c:v>44500</c:v>
                </c:pt>
                <c:pt idx="639">
                  <c:v>44501</c:v>
                </c:pt>
                <c:pt idx="640">
                  <c:v>44502</c:v>
                </c:pt>
                <c:pt idx="641">
                  <c:v>44503</c:v>
                </c:pt>
                <c:pt idx="642">
                  <c:v>44504</c:v>
                </c:pt>
                <c:pt idx="643">
                  <c:v>44505</c:v>
                </c:pt>
                <c:pt idx="644">
                  <c:v>44506</c:v>
                </c:pt>
                <c:pt idx="645">
                  <c:v>44507</c:v>
                </c:pt>
                <c:pt idx="646">
                  <c:v>44508</c:v>
                </c:pt>
                <c:pt idx="647">
                  <c:v>44509</c:v>
                </c:pt>
                <c:pt idx="648">
                  <c:v>44510</c:v>
                </c:pt>
                <c:pt idx="649">
                  <c:v>44511</c:v>
                </c:pt>
                <c:pt idx="650">
                  <c:v>44512</c:v>
                </c:pt>
                <c:pt idx="651">
                  <c:v>44513</c:v>
                </c:pt>
                <c:pt idx="652">
                  <c:v>44514</c:v>
                </c:pt>
                <c:pt idx="653">
                  <c:v>44515</c:v>
                </c:pt>
                <c:pt idx="654">
                  <c:v>44516</c:v>
                </c:pt>
                <c:pt idx="655">
                  <c:v>44517</c:v>
                </c:pt>
                <c:pt idx="656">
                  <c:v>44518</c:v>
                </c:pt>
                <c:pt idx="657">
                  <c:v>44519</c:v>
                </c:pt>
                <c:pt idx="658">
                  <c:v>44520</c:v>
                </c:pt>
                <c:pt idx="659">
                  <c:v>44521</c:v>
                </c:pt>
                <c:pt idx="660">
                  <c:v>44522</c:v>
                </c:pt>
                <c:pt idx="661">
                  <c:v>44523</c:v>
                </c:pt>
                <c:pt idx="662">
                  <c:v>44524</c:v>
                </c:pt>
                <c:pt idx="663">
                  <c:v>44525</c:v>
                </c:pt>
                <c:pt idx="664">
                  <c:v>44526</c:v>
                </c:pt>
                <c:pt idx="665">
                  <c:v>44527</c:v>
                </c:pt>
                <c:pt idx="666">
                  <c:v>44528</c:v>
                </c:pt>
                <c:pt idx="667">
                  <c:v>44529</c:v>
                </c:pt>
                <c:pt idx="668">
                  <c:v>44530</c:v>
                </c:pt>
                <c:pt idx="669">
                  <c:v>44531</c:v>
                </c:pt>
                <c:pt idx="670">
                  <c:v>44532</c:v>
                </c:pt>
                <c:pt idx="671">
                  <c:v>44533</c:v>
                </c:pt>
                <c:pt idx="672">
                  <c:v>44534</c:v>
                </c:pt>
                <c:pt idx="673">
                  <c:v>44535</c:v>
                </c:pt>
                <c:pt idx="674">
                  <c:v>44536</c:v>
                </c:pt>
                <c:pt idx="675">
                  <c:v>44537</c:v>
                </c:pt>
                <c:pt idx="676">
                  <c:v>44538</c:v>
                </c:pt>
                <c:pt idx="677">
                  <c:v>44539</c:v>
                </c:pt>
                <c:pt idx="678">
                  <c:v>44540</c:v>
                </c:pt>
                <c:pt idx="679">
                  <c:v>44541</c:v>
                </c:pt>
                <c:pt idx="680">
                  <c:v>44542</c:v>
                </c:pt>
                <c:pt idx="681">
                  <c:v>44543</c:v>
                </c:pt>
                <c:pt idx="682">
                  <c:v>44544</c:v>
                </c:pt>
                <c:pt idx="683">
                  <c:v>44545</c:v>
                </c:pt>
                <c:pt idx="684">
                  <c:v>44546</c:v>
                </c:pt>
                <c:pt idx="685">
                  <c:v>44547</c:v>
                </c:pt>
                <c:pt idx="686">
                  <c:v>44548</c:v>
                </c:pt>
                <c:pt idx="687">
                  <c:v>44549</c:v>
                </c:pt>
                <c:pt idx="688">
                  <c:v>44550</c:v>
                </c:pt>
                <c:pt idx="689">
                  <c:v>44551</c:v>
                </c:pt>
                <c:pt idx="690">
                  <c:v>44552</c:v>
                </c:pt>
                <c:pt idx="691">
                  <c:v>44553</c:v>
                </c:pt>
                <c:pt idx="692">
                  <c:v>44554</c:v>
                </c:pt>
                <c:pt idx="693">
                  <c:v>44555</c:v>
                </c:pt>
                <c:pt idx="694">
                  <c:v>44556</c:v>
                </c:pt>
                <c:pt idx="695">
                  <c:v>44557</c:v>
                </c:pt>
                <c:pt idx="696">
                  <c:v>44558</c:v>
                </c:pt>
                <c:pt idx="697">
                  <c:v>44559</c:v>
                </c:pt>
                <c:pt idx="698">
                  <c:v>44560</c:v>
                </c:pt>
                <c:pt idx="699">
                  <c:v>44561</c:v>
                </c:pt>
                <c:pt idx="700">
                  <c:v>44562</c:v>
                </c:pt>
                <c:pt idx="701">
                  <c:v>44563</c:v>
                </c:pt>
                <c:pt idx="702">
                  <c:v>44564</c:v>
                </c:pt>
                <c:pt idx="703">
                  <c:v>44565</c:v>
                </c:pt>
                <c:pt idx="704">
                  <c:v>44566</c:v>
                </c:pt>
                <c:pt idx="705">
                  <c:v>44567</c:v>
                </c:pt>
                <c:pt idx="706">
                  <c:v>44568</c:v>
                </c:pt>
                <c:pt idx="707">
                  <c:v>44569</c:v>
                </c:pt>
                <c:pt idx="708">
                  <c:v>44570</c:v>
                </c:pt>
                <c:pt idx="709">
                  <c:v>44571</c:v>
                </c:pt>
                <c:pt idx="710">
                  <c:v>44572</c:v>
                </c:pt>
                <c:pt idx="711">
                  <c:v>44573</c:v>
                </c:pt>
                <c:pt idx="712">
                  <c:v>44574</c:v>
                </c:pt>
                <c:pt idx="713">
                  <c:v>44575</c:v>
                </c:pt>
                <c:pt idx="714">
                  <c:v>44576</c:v>
                </c:pt>
                <c:pt idx="715">
                  <c:v>44577</c:v>
                </c:pt>
                <c:pt idx="716">
                  <c:v>44578</c:v>
                </c:pt>
                <c:pt idx="717">
                  <c:v>44579</c:v>
                </c:pt>
                <c:pt idx="718">
                  <c:v>44580</c:v>
                </c:pt>
                <c:pt idx="719">
                  <c:v>44581</c:v>
                </c:pt>
                <c:pt idx="720">
                  <c:v>44582</c:v>
                </c:pt>
                <c:pt idx="721">
                  <c:v>44583</c:v>
                </c:pt>
                <c:pt idx="722">
                  <c:v>44584</c:v>
                </c:pt>
                <c:pt idx="723">
                  <c:v>44585</c:v>
                </c:pt>
                <c:pt idx="724">
                  <c:v>44586</c:v>
                </c:pt>
                <c:pt idx="725">
                  <c:v>44587</c:v>
                </c:pt>
                <c:pt idx="726">
                  <c:v>44588</c:v>
                </c:pt>
                <c:pt idx="727">
                  <c:v>44589</c:v>
                </c:pt>
                <c:pt idx="728">
                  <c:v>44590</c:v>
                </c:pt>
                <c:pt idx="729">
                  <c:v>44591</c:v>
                </c:pt>
                <c:pt idx="730">
                  <c:v>44592</c:v>
                </c:pt>
              </c:numCache>
            </c:numRef>
          </c:cat>
          <c:val>
            <c:numRef>
              <c:f>Figure_1!$C$27:$C$763</c:f>
              <c:numCache>
                <c:formatCode>General</c:formatCode>
                <c:ptCount val="737"/>
                <c:pt idx="0">
                  <c:v>7.0817396107020619E-3</c:v>
                </c:pt>
                <c:pt idx="1">
                  <c:v>6.4568802332871751E-3</c:v>
                </c:pt>
                <c:pt idx="2">
                  <c:v>7.2900260698403581E-3</c:v>
                </c:pt>
                <c:pt idx="3">
                  <c:v>6.9775963811329143E-3</c:v>
                </c:pt>
                <c:pt idx="4">
                  <c:v>7.1858828402712096E-3</c:v>
                </c:pt>
                <c:pt idx="5">
                  <c:v>7.0817396107020619E-3</c:v>
                </c:pt>
                <c:pt idx="6">
                  <c:v>5.6237343967339903E-3</c:v>
                </c:pt>
                <c:pt idx="7">
                  <c:v>5.1030182488882511E-3</c:v>
                </c:pt>
                <c:pt idx="8">
                  <c:v>4.9988750193191026E-3</c:v>
                </c:pt>
                <c:pt idx="9">
                  <c:v>4.2698724123350672E-3</c:v>
                </c:pt>
                <c:pt idx="10">
                  <c:v>4.3740156419042149E-3</c:v>
                </c:pt>
                <c:pt idx="11">
                  <c:v>3.9574427236276234E-3</c:v>
                </c:pt>
                <c:pt idx="12">
                  <c:v>4.061585953196771E-3</c:v>
                </c:pt>
                <c:pt idx="13">
                  <c:v>4.5823021010425111E-3</c:v>
                </c:pt>
                <c:pt idx="14">
                  <c:v>4.7905885601808073E-3</c:v>
                </c:pt>
                <c:pt idx="15">
                  <c:v>5.1030182488882511E-3</c:v>
                </c:pt>
                <c:pt idx="16">
                  <c:v>5.7278776263031397E-3</c:v>
                </c:pt>
                <c:pt idx="17">
                  <c:v>6.4568802332871742E-3</c:v>
                </c:pt>
                <c:pt idx="18">
                  <c:v>6.9775963811329143E-3</c:v>
                </c:pt>
                <c:pt idx="19">
                  <c:v>1.5100768287526458E-2</c:v>
                </c:pt>
                <c:pt idx="20">
                  <c:v>2.8431101672377397E-2</c:v>
                </c:pt>
                <c:pt idx="21">
                  <c:v>5.8007778870015417E-2</c:v>
                </c:pt>
                <c:pt idx="22">
                  <c:v>8.6543023771961963E-2</c:v>
                </c:pt>
                <c:pt idx="23">
                  <c:v>0.11872328170882869</c:v>
                </c:pt>
                <c:pt idx="24">
                  <c:v>0.14507151878982313</c:v>
                </c:pt>
                <c:pt idx="25">
                  <c:v>0.19266497470292379</c:v>
                </c:pt>
                <c:pt idx="26">
                  <c:v>0.26702324061529542</c:v>
                </c:pt>
                <c:pt idx="27">
                  <c:v>0.34585966539914048</c:v>
                </c:pt>
                <c:pt idx="28">
                  <c:v>0.44208800952103322</c:v>
                </c:pt>
                <c:pt idx="29">
                  <c:v>0.55622898912881946</c:v>
                </c:pt>
                <c:pt idx="30">
                  <c:v>0.64933303636363771</c:v>
                </c:pt>
                <c:pt idx="31">
                  <c:v>0.78732281554275885</c:v>
                </c:pt>
                <c:pt idx="32">
                  <c:v>0.89729806596777895</c:v>
                </c:pt>
                <c:pt idx="33">
                  <c:v>1.024040376353432</c:v>
                </c:pt>
                <c:pt idx="34">
                  <c:v>1.1816090826915528</c:v>
                </c:pt>
                <c:pt idx="35">
                  <c:v>1.349175539068312</c:v>
                </c:pt>
                <c:pt idx="36">
                  <c:v>1.515908849608518</c:v>
                </c:pt>
                <c:pt idx="37">
                  <c:v>1.7482523947772872</c:v>
                </c:pt>
                <c:pt idx="38">
                  <c:v>1.9654951716585298</c:v>
                </c:pt>
                <c:pt idx="39">
                  <c:v>2.4458037464314404</c:v>
                </c:pt>
                <c:pt idx="40">
                  <c:v>2.7087654010935389</c:v>
                </c:pt>
                <c:pt idx="41">
                  <c:v>3.7495728374076038</c:v>
                </c:pt>
                <c:pt idx="42">
                  <c:v>4.4068207592184967</c:v>
                </c:pt>
                <c:pt idx="43">
                  <c:v>5.0633396784224063</c:v>
                </c:pt>
                <c:pt idx="44">
                  <c:v>6.0464517655551626</c:v>
                </c:pt>
                <c:pt idx="45">
                  <c:v>7.0828851862273225</c:v>
                </c:pt>
                <c:pt idx="46">
                  <c:v>8.2310642922271793</c:v>
                </c:pt>
                <c:pt idx="47">
                  <c:v>10.288830365283973</c:v>
                </c:pt>
                <c:pt idx="48">
                  <c:v>11.880347199559694</c:v>
                </c:pt>
                <c:pt idx="49">
                  <c:v>13.946444730982021</c:v>
                </c:pt>
                <c:pt idx="50">
                  <c:v>16.199687645940106</c:v>
                </c:pt>
                <c:pt idx="51">
                  <c:v>18.876689362015053</c:v>
                </c:pt>
                <c:pt idx="52">
                  <c:v>21.251779855569044</c:v>
                </c:pt>
                <c:pt idx="53">
                  <c:v>24.216633458173117</c:v>
                </c:pt>
                <c:pt idx="54">
                  <c:v>27.595560541544124</c:v>
                </c:pt>
                <c:pt idx="55">
                  <c:v>30.759640142313977</c:v>
                </c:pt>
                <c:pt idx="56">
                  <c:v>34.254999356343284</c:v>
                </c:pt>
                <c:pt idx="57">
                  <c:v>36.227367981153385</c:v>
                </c:pt>
                <c:pt idx="58">
                  <c:v>38.275657020319386</c:v>
                </c:pt>
                <c:pt idx="59">
                  <c:v>41.521384913071451</c:v>
                </c:pt>
                <c:pt idx="60">
                  <c:v>44.418961989373848</c:v>
                </c:pt>
                <c:pt idx="61">
                  <c:v>46.087648956760312</c:v>
                </c:pt>
                <c:pt idx="62">
                  <c:v>47.843816236984857</c:v>
                </c:pt>
                <c:pt idx="63">
                  <c:v>46.486517526010161</c:v>
                </c:pt>
                <c:pt idx="64">
                  <c:v>47.647610392476579</c:v>
                </c:pt>
                <c:pt idx="65">
                  <c:v>48.171971553357245</c:v>
                </c:pt>
                <c:pt idx="66">
                  <c:v>47.259676862331503</c:v>
                </c:pt>
                <c:pt idx="67">
                  <c:v>46.945685025180524</c:v>
                </c:pt>
                <c:pt idx="68">
                  <c:v>47.095442989300963</c:v>
                </c:pt>
                <c:pt idx="69">
                  <c:v>46.635442344294027</c:v>
                </c:pt>
                <c:pt idx="70">
                  <c:v>47.96118565670929</c:v>
                </c:pt>
                <c:pt idx="71">
                  <c:v>52.674499940549786</c:v>
                </c:pt>
                <c:pt idx="72">
                  <c:v>51.847915127459451</c:v>
                </c:pt>
                <c:pt idx="73">
                  <c:v>52.917986811282454</c:v>
                </c:pt>
                <c:pt idx="74">
                  <c:v>51.88426111457909</c:v>
                </c:pt>
                <c:pt idx="75">
                  <c:v>52.279588814023569</c:v>
                </c:pt>
                <c:pt idx="76">
                  <c:v>51.994132221774535</c:v>
                </c:pt>
                <c:pt idx="77">
                  <c:v>51.420303026848536</c:v>
                </c:pt>
                <c:pt idx="78">
                  <c:v>46.182940011816086</c:v>
                </c:pt>
                <c:pt idx="79">
                  <c:v>46.207413670764829</c:v>
                </c:pt>
                <c:pt idx="80">
                  <c:v>44.702439860261073</c:v>
                </c:pt>
                <c:pt idx="81">
                  <c:v>44.611626964076777</c:v>
                </c:pt>
                <c:pt idx="82">
                  <c:v>42.611868669890001</c:v>
                </c:pt>
                <c:pt idx="83">
                  <c:v>40.527441930063503</c:v>
                </c:pt>
                <c:pt idx="84">
                  <c:v>40.355084885126566</c:v>
                </c:pt>
                <c:pt idx="85">
                  <c:v>39.290636935700299</c:v>
                </c:pt>
                <c:pt idx="86">
                  <c:v>38.22952156962026</c:v>
                </c:pt>
                <c:pt idx="87">
                  <c:v>37.407206628942262</c:v>
                </c:pt>
                <c:pt idx="88">
                  <c:v>36.041264029913322</c:v>
                </c:pt>
                <c:pt idx="89">
                  <c:v>35.170001771337823</c:v>
                </c:pt>
                <c:pt idx="90">
                  <c:v>35.956699727503171</c:v>
                </c:pt>
                <c:pt idx="91">
                  <c:v>35.022222528579206</c:v>
                </c:pt>
                <c:pt idx="92">
                  <c:v>34.332898492061013</c:v>
                </c:pt>
                <c:pt idx="93">
                  <c:v>33.608686473637157</c:v>
                </c:pt>
                <c:pt idx="94">
                  <c:v>33.019756510423626</c:v>
                </c:pt>
                <c:pt idx="95">
                  <c:v>32.93175548143769</c:v>
                </c:pt>
                <c:pt idx="96">
                  <c:v>32.564963026895157</c:v>
                </c:pt>
                <c:pt idx="97">
                  <c:v>31.472083975796522</c:v>
                </c:pt>
                <c:pt idx="98">
                  <c:v>30.920541431998309</c:v>
                </c:pt>
                <c:pt idx="99">
                  <c:v>30.204244299021713</c:v>
                </c:pt>
                <c:pt idx="100">
                  <c:v>29.785484372924167</c:v>
                </c:pt>
                <c:pt idx="101">
                  <c:v>29.570532747093445</c:v>
                </c:pt>
                <c:pt idx="102">
                  <c:v>28.64126270964794</c:v>
                </c:pt>
                <c:pt idx="103">
                  <c:v>28.231250814834201</c:v>
                </c:pt>
                <c:pt idx="104">
                  <c:v>27.807075440799061</c:v>
                </c:pt>
                <c:pt idx="105">
                  <c:v>27.85852219620622</c:v>
                </c:pt>
                <c:pt idx="106">
                  <c:v>27.702828068000347</c:v>
                </c:pt>
                <c:pt idx="107">
                  <c:v>27.824154930448405</c:v>
                </c:pt>
                <c:pt idx="108">
                  <c:v>27.652110315200172</c:v>
                </c:pt>
                <c:pt idx="109">
                  <c:v>27.882995855154977</c:v>
                </c:pt>
                <c:pt idx="110">
                  <c:v>27.76500157605313</c:v>
                </c:pt>
                <c:pt idx="111">
                  <c:v>27.818739482510807</c:v>
                </c:pt>
                <c:pt idx="112">
                  <c:v>27.882370995777556</c:v>
                </c:pt>
                <c:pt idx="113">
                  <c:v>28.134814184253173</c:v>
                </c:pt>
                <c:pt idx="114">
                  <c:v>27.768646589088046</c:v>
                </c:pt>
                <c:pt idx="115">
                  <c:v>27.383316639682199</c:v>
                </c:pt>
                <c:pt idx="116">
                  <c:v>26.918629549344665</c:v>
                </c:pt>
                <c:pt idx="117">
                  <c:v>26.964660856814223</c:v>
                </c:pt>
                <c:pt idx="118">
                  <c:v>26.859684481408518</c:v>
                </c:pt>
                <c:pt idx="119">
                  <c:v>27.501102632324905</c:v>
                </c:pt>
                <c:pt idx="120">
                  <c:v>27.458716337890262</c:v>
                </c:pt>
                <c:pt idx="121">
                  <c:v>27.376963902678479</c:v>
                </c:pt>
                <c:pt idx="122">
                  <c:v>27.404561858514306</c:v>
                </c:pt>
                <c:pt idx="123">
                  <c:v>27.118584550117426</c:v>
                </c:pt>
                <c:pt idx="124">
                  <c:v>27.055682039457658</c:v>
                </c:pt>
                <c:pt idx="125">
                  <c:v>27.153993248170934</c:v>
                </c:pt>
                <c:pt idx="126">
                  <c:v>26.894364176855049</c:v>
                </c:pt>
                <c:pt idx="127">
                  <c:v>27.032874672182022</c:v>
                </c:pt>
                <c:pt idx="128">
                  <c:v>26.922795278527424</c:v>
                </c:pt>
                <c:pt idx="129">
                  <c:v>26.820943200008799</c:v>
                </c:pt>
                <c:pt idx="130">
                  <c:v>27.531095882440816</c:v>
                </c:pt>
                <c:pt idx="131">
                  <c:v>27.323954998827784</c:v>
                </c:pt>
                <c:pt idx="132">
                  <c:v>27.73636218792161</c:v>
                </c:pt>
                <c:pt idx="133">
                  <c:v>27.525576291273655</c:v>
                </c:pt>
                <c:pt idx="134">
                  <c:v>27.786663367803506</c:v>
                </c:pt>
                <c:pt idx="135">
                  <c:v>28.097218478378711</c:v>
                </c:pt>
                <c:pt idx="136">
                  <c:v>28.938799916526996</c:v>
                </c:pt>
                <c:pt idx="137">
                  <c:v>29.313403113287219</c:v>
                </c:pt>
                <c:pt idx="138">
                  <c:v>30.121346288284666</c:v>
                </c:pt>
                <c:pt idx="139">
                  <c:v>30.66716095445657</c:v>
                </c:pt>
                <c:pt idx="140">
                  <c:v>31.242344011366978</c:v>
                </c:pt>
                <c:pt idx="141">
                  <c:v>31.865745383567894</c:v>
                </c:pt>
                <c:pt idx="142">
                  <c:v>33.213567060651812</c:v>
                </c:pt>
                <c:pt idx="143">
                  <c:v>34.675529717343508</c:v>
                </c:pt>
                <c:pt idx="144">
                  <c:v>35.855680794821104</c:v>
                </c:pt>
                <c:pt idx="145">
                  <c:v>37.031145426968067</c:v>
                </c:pt>
                <c:pt idx="146">
                  <c:v>38.510916575916092</c:v>
                </c:pt>
                <c:pt idx="147">
                  <c:v>39.412484514296203</c:v>
                </c:pt>
                <c:pt idx="148">
                  <c:v>40.740831407450692</c:v>
                </c:pt>
                <c:pt idx="149">
                  <c:v>41.596992897738652</c:v>
                </c:pt>
                <c:pt idx="150">
                  <c:v>42.504497000204204</c:v>
                </c:pt>
                <c:pt idx="151">
                  <c:v>43.938132698453096</c:v>
                </c:pt>
                <c:pt idx="152">
                  <c:v>45.4267560219145</c:v>
                </c:pt>
                <c:pt idx="153">
                  <c:v>46.067861743142167</c:v>
                </c:pt>
                <c:pt idx="154">
                  <c:v>46.974011983623328</c:v>
                </c:pt>
                <c:pt idx="155">
                  <c:v>47.946605604569605</c:v>
                </c:pt>
                <c:pt idx="156">
                  <c:v>48.399524509965836</c:v>
                </c:pt>
                <c:pt idx="157">
                  <c:v>49.498860441297758</c:v>
                </c:pt>
                <c:pt idx="158">
                  <c:v>50.522900817651191</c:v>
                </c:pt>
                <c:pt idx="159">
                  <c:v>51.249820560043837</c:v>
                </c:pt>
                <c:pt idx="160">
                  <c:v>52.890597141905765</c:v>
                </c:pt>
                <c:pt idx="161">
                  <c:v>54.080850112651561</c:v>
                </c:pt>
                <c:pt idx="162">
                  <c:v>55.121136832817783</c:v>
                </c:pt>
                <c:pt idx="163">
                  <c:v>56.849393727517786</c:v>
                </c:pt>
                <c:pt idx="164">
                  <c:v>57.832609957880109</c:v>
                </c:pt>
                <c:pt idx="165">
                  <c:v>58.703663929996466</c:v>
                </c:pt>
                <c:pt idx="166">
                  <c:v>60.387347522440891</c:v>
                </c:pt>
                <c:pt idx="167">
                  <c:v>61.07136025425104</c:v>
                </c:pt>
                <c:pt idx="168">
                  <c:v>61.547086526922911</c:v>
                </c:pt>
                <c:pt idx="169">
                  <c:v>61.661435792989842</c:v>
                </c:pt>
                <c:pt idx="170">
                  <c:v>62.398874001568984</c:v>
                </c:pt>
                <c:pt idx="171">
                  <c:v>62.48958275452371</c:v>
                </c:pt>
                <c:pt idx="172">
                  <c:v>62.984783811125006</c:v>
                </c:pt>
                <c:pt idx="173">
                  <c:v>62.697036067825444</c:v>
                </c:pt>
                <c:pt idx="174">
                  <c:v>63.229728687071642</c:v>
                </c:pt>
                <c:pt idx="175">
                  <c:v>63.610268047917302</c:v>
                </c:pt>
                <c:pt idx="176">
                  <c:v>63.268782398160063</c:v>
                </c:pt>
                <c:pt idx="177">
                  <c:v>63.166826176411874</c:v>
                </c:pt>
                <c:pt idx="178">
                  <c:v>63.207858608862118</c:v>
                </c:pt>
                <c:pt idx="179">
                  <c:v>63.325644601504827</c:v>
                </c:pt>
                <c:pt idx="180">
                  <c:v>63.417394786755246</c:v>
                </c:pt>
                <c:pt idx="181">
                  <c:v>63.135583207541131</c:v>
                </c:pt>
                <c:pt idx="182">
                  <c:v>62.615491919072817</c:v>
                </c:pt>
                <c:pt idx="183">
                  <c:v>61.50584580801354</c:v>
                </c:pt>
                <c:pt idx="184">
                  <c:v>60.720189284143885</c:v>
                </c:pt>
                <c:pt idx="185">
                  <c:v>60.289244600186748</c:v>
                </c:pt>
                <c:pt idx="186">
                  <c:v>59.23177424714163</c:v>
                </c:pt>
                <c:pt idx="187">
                  <c:v>58.235435969853583</c:v>
                </c:pt>
                <c:pt idx="188">
                  <c:v>57.810115020293175</c:v>
                </c:pt>
                <c:pt idx="189">
                  <c:v>57.21722761435602</c:v>
                </c:pt>
                <c:pt idx="190">
                  <c:v>57.567461295397059</c:v>
                </c:pt>
                <c:pt idx="191">
                  <c:v>57.951124953129806</c:v>
                </c:pt>
                <c:pt idx="192">
                  <c:v>57.620053626329486</c:v>
                </c:pt>
                <c:pt idx="193">
                  <c:v>57.485292287267008</c:v>
                </c:pt>
                <c:pt idx="194">
                  <c:v>57.589747946524867</c:v>
                </c:pt>
                <c:pt idx="195">
                  <c:v>58.100049771413687</c:v>
                </c:pt>
                <c:pt idx="196">
                  <c:v>57.920090270718198</c:v>
                </c:pt>
                <c:pt idx="197">
                  <c:v>57.414162461471278</c:v>
                </c:pt>
                <c:pt idx="198">
                  <c:v>56.471562090640923</c:v>
                </c:pt>
                <c:pt idx="199">
                  <c:v>55.690592012101881</c:v>
                </c:pt>
                <c:pt idx="200">
                  <c:v>55.269853364642522</c:v>
                </c:pt>
                <c:pt idx="201">
                  <c:v>54.652284013297468</c:v>
                </c:pt>
                <c:pt idx="202">
                  <c:v>53.526808131343692</c:v>
                </c:pt>
                <c:pt idx="203">
                  <c:v>53.096696593223108</c:v>
                </c:pt>
                <c:pt idx="204">
                  <c:v>52.675957945763756</c:v>
                </c:pt>
                <c:pt idx="205">
                  <c:v>53.313106224267806</c:v>
                </c:pt>
                <c:pt idx="206">
                  <c:v>53.448492422707695</c:v>
                </c:pt>
                <c:pt idx="207">
                  <c:v>53.225001052052299</c:v>
                </c:pt>
                <c:pt idx="208">
                  <c:v>54.430875507233459</c:v>
                </c:pt>
                <c:pt idx="209">
                  <c:v>54.52877014302846</c:v>
                </c:pt>
                <c:pt idx="210">
                  <c:v>54.767153995512238</c:v>
                </c:pt>
                <c:pt idx="211">
                  <c:v>54.95544495457326</c:v>
                </c:pt>
                <c:pt idx="212">
                  <c:v>55.494386167593611</c:v>
                </c:pt>
                <c:pt idx="213">
                  <c:v>56.204330563566486</c:v>
                </c:pt>
                <c:pt idx="214">
                  <c:v>56.908442938683493</c:v>
                </c:pt>
                <c:pt idx="215">
                  <c:v>56.372730165779792</c:v>
                </c:pt>
                <c:pt idx="216">
                  <c:v>57.483938425282602</c:v>
                </c:pt>
                <c:pt idx="217">
                  <c:v>58.005904291883169</c:v>
                </c:pt>
                <c:pt idx="218">
                  <c:v>58.216794331760703</c:v>
                </c:pt>
                <c:pt idx="219">
                  <c:v>58.160661131022934</c:v>
                </c:pt>
                <c:pt idx="220">
                  <c:v>57.134642033307678</c:v>
                </c:pt>
                <c:pt idx="221">
                  <c:v>57.039038548563205</c:v>
                </c:pt>
                <c:pt idx="222">
                  <c:v>57.111313949884185</c:v>
                </c:pt>
                <c:pt idx="223">
                  <c:v>57.695349181307968</c:v>
                </c:pt>
                <c:pt idx="224">
                  <c:v>58.413208462728115</c:v>
                </c:pt>
                <c:pt idx="225">
                  <c:v>59.084619863760409</c:v>
                </c:pt>
                <c:pt idx="226">
                  <c:v>60.691862325701074</c:v>
                </c:pt>
                <c:pt idx="227">
                  <c:v>62.795555562997869</c:v>
                </c:pt>
                <c:pt idx="228">
                  <c:v>64.274285279650186</c:v>
                </c:pt>
                <c:pt idx="229">
                  <c:v>66.00139659882494</c:v>
                </c:pt>
                <c:pt idx="230">
                  <c:v>67.366714338476484</c:v>
                </c:pt>
                <c:pt idx="231">
                  <c:v>68.087489630324555</c:v>
                </c:pt>
                <c:pt idx="232">
                  <c:v>69.194740447103726</c:v>
                </c:pt>
                <c:pt idx="233">
                  <c:v>71.813317811390391</c:v>
                </c:pt>
                <c:pt idx="234">
                  <c:v>72.969724232526204</c:v>
                </c:pt>
                <c:pt idx="235">
                  <c:v>74.160810349108559</c:v>
                </c:pt>
                <c:pt idx="236">
                  <c:v>75.952282184157042</c:v>
                </c:pt>
                <c:pt idx="237">
                  <c:v>77.065573308251231</c:v>
                </c:pt>
                <c:pt idx="238">
                  <c:v>78.167408677092808</c:v>
                </c:pt>
                <c:pt idx="239">
                  <c:v>78.788623041472775</c:v>
                </c:pt>
                <c:pt idx="240">
                  <c:v>76.764807661255517</c:v>
                </c:pt>
                <c:pt idx="241">
                  <c:v>76.102040148277482</c:v>
                </c:pt>
                <c:pt idx="242">
                  <c:v>78.082427801764396</c:v>
                </c:pt>
                <c:pt idx="243">
                  <c:v>78.041916085461978</c:v>
                </c:pt>
                <c:pt idx="244">
                  <c:v>78.690520119218633</c:v>
                </c:pt>
                <c:pt idx="245">
                  <c:v>80.533022136756003</c:v>
                </c:pt>
                <c:pt idx="246">
                  <c:v>82.67493593930466</c:v>
                </c:pt>
                <c:pt idx="247">
                  <c:v>87.483332991741804</c:v>
                </c:pt>
                <c:pt idx="248">
                  <c:v>90.96994417448731</c:v>
                </c:pt>
                <c:pt idx="249">
                  <c:v>93.152057263649667</c:v>
                </c:pt>
                <c:pt idx="250">
                  <c:v>97.880993031925527</c:v>
                </c:pt>
                <c:pt idx="251">
                  <c:v>101.63264873392451</c:v>
                </c:pt>
                <c:pt idx="252">
                  <c:v>105.51156746245702</c:v>
                </c:pt>
                <c:pt idx="253">
                  <c:v>107.51361690769433</c:v>
                </c:pt>
                <c:pt idx="254">
                  <c:v>107.6507735410369</c:v>
                </c:pt>
                <c:pt idx="255">
                  <c:v>110.72883083418262</c:v>
                </c:pt>
                <c:pt idx="256">
                  <c:v>115.43829181852905</c:v>
                </c:pt>
                <c:pt idx="257">
                  <c:v>120.30032263419432</c:v>
                </c:pt>
                <c:pt idx="258">
                  <c:v>125.14891897324512</c:v>
                </c:pt>
                <c:pt idx="259">
                  <c:v>128.38433668626982</c:v>
                </c:pt>
                <c:pt idx="260">
                  <c:v>133.31437303084371</c:v>
                </c:pt>
                <c:pt idx="261">
                  <c:v>140.83497221095016</c:v>
                </c:pt>
                <c:pt idx="262">
                  <c:v>146.29780531799983</c:v>
                </c:pt>
                <c:pt idx="263">
                  <c:v>152.45516962304615</c:v>
                </c:pt>
                <c:pt idx="264">
                  <c:v>159.15428700831117</c:v>
                </c:pt>
                <c:pt idx="265">
                  <c:v>167.98938203203943</c:v>
                </c:pt>
                <c:pt idx="266">
                  <c:v>176.67898896405953</c:v>
                </c:pt>
                <c:pt idx="267">
                  <c:v>179.57479560545926</c:v>
                </c:pt>
                <c:pt idx="268">
                  <c:v>191.56772163618322</c:v>
                </c:pt>
                <c:pt idx="269">
                  <c:v>199.94062900708357</c:v>
                </c:pt>
                <c:pt idx="270">
                  <c:v>206.69848317382557</c:v>
                </c:pt>
                <c:pt idx="271">
                  <c:v>214.74708852784761</c:v>
                </c:pt>
                <c:pt idx="272">
                  <c:v>222.74310155093718</c:v>
                </c:pt>
                <c:pt idx="273">
                  <c:v>225.55226102533538</c:v>
                </c:pt>
                <c:pt idx="274">
                  <c:v>236.19809438158242</c:v>
                </c:pt>
                <c:pt idx="275">
                  <c:v>243.77826348900246</c:v>
                </c:pt>
                <c:pt idx="276">
                  <c:v>253.29383037473551</c:v>
                </c:pt>
                <c:pt idx="277">
                  <c:v>251.87914874426821</c:v>
                </c:pt>
                <c:pt idx="278">
                  <c:v>258.27052288615636</c:v>
                </c:pt>
                <c:pt idx="279">
                  <c:v>262.90802089887057</c:v>
                </c:pt>
                <c:pt idx="280">
                  <c:v>274.14226350218325</c:v>
                </c:pt>
                <c:pt idx="281">
                  <c:v>275.21691748810724</c:v>
                </c:pt>
                <c:pt idx="282">
                  <c:v>267.56395226321848</c:v>
                </c:pt>
                <c:pt idx="283">
                  <c:v>265.57210885447887</c:v>
                </c:pt>
                <c:pt idx="284">
                  <c:v>277.68042558356547</c:v>
                </c:pt>
                <c:pt idx="285">
                  <c:v>278.73029348085208</c:v>
                </c:pt>
                <c:pt idx="286">
                  <c:v>280.05718236879255</c:v>
                </c:pt>
                <c:pt idx="287">
                  <c:v>277.61564849477344</c:v>
                </c:pt>
                <c:pt idx="288">
                  <c:v>277.15179455027243</c:v>
                </c:pt>
                <c:pt idx="289">
                  <c:v>280.35044970325924</c:v>
                </c:pt>
                <c:pt idx="290">
                  <c:v>284.44827750034608</c:v>
                </c:pt>
                <c:pt idx="291">
                  <c:v>282.57880238635033</c:v>
                </c:pt>
                <c:pt idx="292">
                  <c:v>282.42498283627668</c:v>
                </c:pt>
                <c:pt idx="293">
                  <c:v>282.20294947083528</c:v>
                </c:pt>
                <c:pt idx="294">
                  <c:v>280.52853462582254</c:v>
                </c:pt>
                <c:pt idx="295">
                  <c:v>279.00137830742051</c:v>
                </c:pt>
                <c:pt idx="296">
                  <c:v>276.45216033402693</c:v>
                </c:pt>
                <c:pt idx="297">
                  <c:v>273.64591687005668</c:v>
                </c:pt>
                <c:pt idx="298">
                  <c:v>272.75976212965281</c:v>
                </c:pt>
                <c:pt idx="299">
                  <c:v>265.00129981321044</c:v>
                </c:pt>
                <c:pt idx="300">
                  <c:v>265.81924073824649</c:v>
                </c:pt>
                <c:pt idx="301">
                  <c:v>263.18483360306533</c:v>
                </c:pt>
                <c:pt idx="302">
                  <c:v>262.1067428905655</c:v>
                </c:pt>
                <c:pt idx="303">
                  <c:v>260.01388054914389</c:v>
                </c:pt>
                <c:pt idx="304">
                  <c:v>261.18767888961781</c:v>
                </c:pt>
                <c:pt idx="305">
                  <c:v>263.45518942702682</c:v>
                </c:pt>
                <c:pt idx="306">
                  <c:v>272.96659058357716</c:v>
                </c:pt>
                <c:pt idx="307">
                  <c:v>273.39857669982996</c:v>
                </c:pt>
                <c:pt idx="308">
                  <c:v>280.99863716409766</c:v>
                </c:pt>
                <c:pt idx="309">
                  <c:v>286.62466271188219</c:v>
                </c:pt>
                <c:pt idx="310">
                  <c:v>288.9624699292504</c:v>
                </c:pt>
                <c:pt idx="311">
                  <c:v>293.58622103566142</c:v>
                </c:pt>
                <c:pt idx="312">
                  <c:v>295.71220092408601</c:v>
                </c:pt>
                <c:pt idx="313">
                  <c:v>381.05362011327912</c:v>
                </c:pt>
                <c:pt idx="314">
                  <c:v>383.65657599313039</c:v>
                </c:pt>
                <c:pt idx="315">
                  <c:v>384.53814843143329</c:v>
                </c:pt>
                <c:pt idx="316">
                  <c:v>386.30608389659909</c:v>
                </c:pt>
                <c:pt idx="317">
                  <c:v>388.60390011381281</c:v>
                </c:pt>
                <c:pt idx="318">
                  <c:v>389.90506562404971</c:v>
                </c:pt>
                <c:pt idx="319">
                  <c:v>395.74666765704239</c:v>
                </c:pt>
                <c:pt idx="320">
                  <c:v>315.98201426804752</c:v>
                </c:pt>
                <c:pt idx="321">
                  <c:v>318.5436252857599</c:v>
                </c:pt>
                <c:pt idx="322">
                  <c:v>316.60551978347803</c:v>
                </c:pt>
                <c:pt idx="323">
                  <c:v>316.34037112099497</c:v>
                </c:pt>
                <c:pt idx="324">
                  <c:v>317.21204995248883</c:v>
                </c:pt>
                <c:pt idx="325">
                  <c:v>317.34618643217385</c:v>
                </c:pt>
                <c:pt idx="326">
                  <c:v>315.79059901209945</c:v>
                </c:pt>
                <c:pt idx="327">
                  <c:v>311.78858298621623</c:v>
                </c:pt>
                <c:pt idx="328">
                  <c:v>289.65804255954271</c:v>
                </c:pt>
                <c:pt idx="329">
                  <c:v>284.07169558222404</c:v>
                </c:pt>
                <c:pt idx="330">
                  <c:v>277.06754267755099</c:v>
                </c:pt>
                <c:pt idx="331">
                  <c:v>273.69580147702032</c:v>
                </c:pt>
                <c:pt idx="332">
                  <c:v>274.96280800795859</c:v>
                </c:pt>
                <c:pt idx="333">
                  <c:v>278.82922954894275</c:v>
                </c:pt>
                <c:pt idx="334">
                  <c:v>287.2988859801128</c:v>
                </c:pt>
                <c:pt idx="335">
                  <c:v>298.51323722657787</c:v>
                </c:pt>
                <c:pt idx="336">
                  <c:v>309.54387981608289</c:v>
                </c:pt>
                <c:pt idx="337">
                  <c:v>319.16598522566517</c:v>
                </c:pt>
                <c:pt idx="338">
                  <c:v>324.90823461764882</c:v>
                </c:pt>
                <c:pt idx="339">
                  <c:v>332.05298088224021</c:v>
                </c:pt>
                <c:pt idx="340">
                  <c:v>335.38327307740241</c:v>
                </c:pt>
                <c:pt idx="341">
                  <c:v>344.50653241734852</c:v>
                </c:pt>
                <c:pt idx="342">
                  <c:v>366.43232725468903</c:v>
                </c:pt>
                <c:pt idx="343">
                  <c:v>372.07387014367936</c:v>
                </c:pt>
                <c:pt idx="344">
                  <c:v>375.07954789227455</c:v>
                </c:pt>
                <c:pt idx="345">
                  <c:v>379.40086706001682</c:v>
                </c:pt>
                <c:pt idx="346">
                  <c:v>373.8720071454203</c:v>
                </c:pt>
                <c:pt idx="347">
                  <c:v>370.40091330388066</c:v>
                </c:pt>
                <c:pt idx="348">
                  <c:v>358.56899270607056</c:v>
                </c:pt>
                <c:pt idx="349">
                  <c:v>349.14340557068527</c:v>
                </c:pt>
                <c:pt idx="350">
                  <c:v>338.93570278123565</c:v>
                </c:pt>
                <c:pt idx="351">
                  <c:v>332.34020790939195</c:v>
                </c:pt>
                <c:pt idx="352">
                  <c:v>323.93522442378423</c:v>
                </c:pt>
                <c:pt idx="353">
                  <c:v>315.05076550924025</c:v>
                </c:pt>
                <c:pt idx="354">
                  <c:v>309.47577014394454</c:v>
                </c:pt>
                <c:pt idx="355">
                  <c:v>301.71491253322216</c:v>
                </c:pt>
                <c:pt idx="356">
                  <c:v>294.3486536193372</c:v>
                </c:pt>
                <c:pt idx="357">
                  <c:v>288.92841509318129</c:v>
                </c:pt>
                <c:pt idx="358">
                  <c:v>283.29280836827644</c:v>
                </c:pt>
                <c:pt idx="359">
                  <c:v>281.89020735243912</c:v>
                </c:pt>
                <c:pt idx="360">
                  <c:v>277.47849186143083</c:v>
                </c:pt>
                <c:pt idx="361">
                  <c:v>270.99994983639328</c:v>
                </c:pt>
                <c:pt idx="362">
                  <c:v>266.58563076464583</c:v>
                </c:pt>
                <c:pt idx="363">
                  <c:v>260.6674834579199</c:v>
                </c:pt>
                <c:pt idx="364">
                  <c:v>255.72099248307407</c:v>
                </c:pt>
                <c:pt idx="365">
                  <c:v>250.6068309086219</c:v>
                </c:pt>
                <c:pt idx="366">
                  <c:v>247.18499681466841</c:v>
                </c:pt>
                <c:pt idx="367">
                  <c:v>240.57502603391458</c:v>
                </c:pt>
                <c:pt idx="368">
                  <c:v>233.11191391653031</c:v>
                </c:pt>
                <c:pt idx="369">
                  <c:v>221.30436283443942</c:v>
                </c:pt>
                <c:pt idx="370">
                  <c:v>218.21682850740288</c:v>
                </c:pt>
                <c:pt idx="371">
                  <c:v>211.88752373033796</c:v>
                </c:pt>
                <c:pt idx="372">
                  <c:v>208.93339688037949</c:v>
                </c:pt>
                <c:pt idx="373">
                  <c:v>198.93158525578812</c:v>
                </c:pt>
                <c:pt idx="374">
                  <c:v>194.40135476953014</c:v>
                </c:pt>
                <c:pt idx="375">
                  <c:v>188.09194134931289</c:v>
                </c:pt>
                <c:pt idx="376">
                  <c:v>186.70246238040133</c:v>
                </c:pt>
                <c:pt idx="377">
                  <c:v>176.35270822581941</c:v>
                </c:pt>
                <c:pt idx="378">
                  <c:v>172.57668300810124</c:v>
                </c:pt>
                <c:pt idx="379">
                  <c:v>167.77422211974954</c:v>
                </c:pt>
                <c:pt idx="380">
                  <c:v>162.09508352488479</c:v>
                </c:pt>
                <c:pt idx="381">
                  <c:v>157.33032248563708</c:v>
                </c:pt>
                <c:pt idx="382">
                  <c:v>153.15553284189869</c:v>
                </c:pt>
                <c:pt idx="383">
                  <c:v>149.07947097979178</c:v>
                </c:pt>
                <c:pt idx="384">
                  <c:v>147.03815953700692</c:v>
                </c:pt>
                <c:pt idx="385">
                  <c:v>145.61056414607305</c:v>
                </c:pt>
                <c:pt idx="386">
                  <c:v>146.65657874386557</c:v>
                </c:pt>
                <c:pt idx="387">
                  <c:v>146.60398641293315</c:v>
                </c:pt>
                <c:pt idx="388">
                  <c:v>148.92981715890093</c:v>
                </c:pt>
                <c:pt idx="389">
                  <c:v>151.7589721333764</c:v>
                </c:pt>
                <c:pt idx="390">
                  <c:v>154.0540806266213</c:v>
                </c:pt>
                <c:pt idx="391">
                  <c:v>155.32973104561378</c:v>
                </c:pt>
                <c:pt idx="392">
                  <c:v>156.43083741184839</c:v>
                </c:pt>
                <c:pt idx="393">
                  <c:v>156.22619596574503</c:v>
                </c:pt>
                <c:pt idx="394">
                  <c:v>156.23109069753477</c:v>
                </c:pt>
                <c:pt idx="395">
                  <c:v>147.46629235376571</c:v>
                </c:pt>
                <c:pt idx="396">
                  <c:v>147.126368852452</c:v>
                </c:pt>
                <c:pt idx="397">
                  <c:v>146.41996532628445</c:v>
                </c:pt>
                <c:pt idx="398">
                  <c:v>145.85498830587181</c:v>
                </c:pt>
                <c:pt idx="399">
                  <c:v>146.20803385411122</c:v>
                </c:pt>
                <c:pt idx="400">
                  <c:v>146.53108615223476</c:v>
                </c:pt>
                <c:pt idx="401">
                  <c:v>145.22919163939085</c:v>
                </c:pt>
                <c:pt idx="402">
                  <c:v>154.3329761954075</c:v>
                </c:pt>
                <c:pt idx="403">
                  <c:v>155.39075897814129</c:v>
                </c:pt>
                <c:pt idx="404">
                  <c:v>156.07622971516543</c:v>
                </c:pt>
                <c:pt idx="405">
                  <c:v>157.35708729563638</c:v>
                </c:pt>
                <c:pt idx="406">
                  <c:v>159.53774237958478</c:v>
                </c:pt>
                <c:pt idx="407">
                  <c:v>160.9462795595075</c:v>
                </c:pt>
                <c:pt idx="408">
                  <c:v>163.71815575771993</c:v>
                </c:pt>
                <c:pt idx="409">
                  <c:v>164.94079727286174</c:v>
                </c:pt>
                <c:pt idx="410">
                  <c:v>166.92732937689325</c:v>
                </c:pt>
                <c:pt idx="411">
                  <c:v>169.9938267715568</c:v>
                </c:pt>
                <c:pt idx="412">
                  <c:v>172.54304474495038</c:v>
                </c:pt>
                <c:pt idx="413">
                  <c:v>174.22318746758947</c:v>
                </c:pt>
                <c:pt idx="414">
                  <c:v>176.80229454786942</c:v>
                </c:pt>
                <c:pt idx="415">
                  <c:v>180.13644004252566</c:v>
                </c:pt>
                <c:pt idx="416">
                  <c:v>181.53654162085328</c:v>
                </c:pt>
                <c:pt idx="417">
                  <c:v>188.8406270266855</c:v>
                </c:pt>
                <c:pt idx="418">
                  <c:v>193.78503513693994</c:v>
                </c:pt>
                <c:pt idx="419">
                  <c:v>199.17267683224068</c:v>
                </c:pt>
                <c:pt idx="420">
                  <c:v>202.58805404596089</c:v>
                </c:pt>
                <c:pt idx="421">
                  <c:v>203.94441546786948</c:v>
                </c:pt>
                <c:pt idx="422">
                  <c:v>205.78754234478424</c:v>
                </c:pt>
                <c:pt idx="423">
                  <c:v>209.88464113926412</c:v>
                </c:pt>
                <c:pt idx="424">
                  <c:v>210.24674714847603</c:v>
                </c:pt>
                <c:pt idx="425">
                  <c:v>212.37855905775652</c:v>
                </c:pt>
                <c:pt idx="426">
                  <c:v>209.69280931039773</c:v>
                </c:pt>
                <c:pt idx="427">
                  <c:v>204.94773134153866</c:v>
                </c:pt>
                <c:pt idx="428">
                  <c:v>208.87403523952511</c:v>
                </c:pt>
                <c:pt idx="429">
                  <c:v>207.32417569707701</c:v>
                </c:pt>
                <c:pt idx="430">
                  <c:v>202.49484585549649</c:v>
                </c:pt>
                <c:pt idx="431">
                  <c:v>194.55475774668554</c:v>
                </c:pt>
                <c:pt idx="432">
                  <c:v>199.98957632498104</c:v>
                </c:pt>
                <c:pt idx="433">
                  <c:v>200.05164568980425</c:v>
                </c:pt>
                <c:pt idx="434">
                  <c:v>201.81978944142929</c:v>
                </c:pt>
                <c:pt idx="435">
                  <c:v>206.90895664078485</c:v>
                </c:pt>
                <c:pt idx="436">
                  <c:v>210.44816015446276</c:v>
                </c:pt>
                <c:pt idx="437">
                  <c:v>219.68587290370533</c:v>
                </c:pt>
                <c:pt idx="438">
                  <c:v>226.42393985682924</c:v>
                </c:pt>
                <c:pt idx="439">
                  <c:v>218.83221085092705</c:v>
                </c:pt>
                <c:pt idx="440">
                  <c:v>221.19261714911175</c:v>
                </c:pt>
                <c:pt idx="441">
                  <c:v>222.08668677496286</c:v>
                </c:pt>
                <c:pt idx="442">
                  <c:v>211.15977084210871</c:v>
                </c:pt>
                <c:pt idx="443">
                  <c:v>209.95160523587705</c:v>
                </c:pt>
                <c:pt idx="444">
                  <c:v>206.86959050000769</c:v>
                </c:pt>
                <c:pt idx="445">
                  <c:v>203.59397350036926</c:v>
                </c:pt>
                <c:pt idx="446">
                  <c:v>201.14337916537767</c:v>
                </c:pt>
                <c:pt idx="447">
                  <c:v>195.97298024695814</c:v>
                </c:pt>
                <c:pt idx="448">
                  <c:v>191.68675734758071</c:v>
                </c:pt>
                <c:pt idx="449">
                  <c:v>188.79001341711492</c:v>
                </c:pt>
                <c:pt idx="450">
                  <c:v>183.01016831925676</c:v>
                </c:pt>
                <c:pt idx="451">
                  <c:v>177.6242970588587</c:v>
                </c:pt>
                <c:pt idx="452">
                  <c:v>172.42848719242434</c:v>
                </c:pt>
                <c:pt idx="453">
                  <c:v>166.94170114257378</c:v>
                </c:pt>
                <c:pt idx="454">
                  <c:v>161.51500573618461</c:v>
                </c:pt>
                <c:pt idx="455">
                  <c:v>157.70961212772795</c:v>
                </c:pt>
                <c:pt idx="456">
                  <c:v>152.47849770646962</c:v>
                </c:pt>
                <c:pt idx="457">
                  <c:v>150.98966609654912</c:v>
                </c:pt>
                <c:pt idx="458">
                  <c:v>146.13377973142843</c:v>
                </c:pt>
                <c:pt idx="459">
                  <c:v>140.39694578738235</c:v>
                </c:pt>
                <c:pt idx="460">
                  <c:v>134.9701462377636</c:v>
                </c:pt>
                <c:pt idx="461">
                  <c:v>131.43937832568079</c:v>
                </c:pt>
                <c:pt idx="462">
                  <c:v>127.62190410259412</c:v>
                </c:pt>
                <c:pt idx="463">
                  <c:v>124.4148133480122</c:v>
                </c:pt>
                <c:pt idx="464">
                  <c:v>121.07212810853127</c:v>
                </c:pt>
                <c:pt idx="465">
                  <c:v>117.6158226055904</c:v>
                </c:pt>
                <c:pt idx="466">
                  <c:v>112.80440539949574</c:v>
                </c:pt>
                <c:pt idx="467">
                  <c:v>107.85989314601173</c:v>
                </c:pt>
                <c:pt idx="468">
                  <c:v>103.39902205064685</c:v>
                </c:pt>
                <c:pt idx="469">
                  <c:v>99.54301483261959</c:v>
                </c:pt>
                <c:pt idx="470">
                  <c:v>98.79057999898248</c:v>
                </c:pt>
                <c:pt idx="471">
                  <c:v>95.748243833578954</c:v>
                </c:pt>
                <c:pt idx="472">
                  <c:v>91.341423074360463</c:v>
                </c:pt>
                <c:pt idx="473">
                  <c:v>89.378739769900321</c:v>
                </c:pt>
                <c:pt idx="474">
                  <c:v>49.098221437145249</c:v>
                </c:pt>
                <c:pt idx="475">
                  <c:v>45.932267258243151</c:v>
                </c:pt>
                <c:pt idx="476">
                  <c:v>43.580504848112646</c:v>
                </c:pt>
                <c:pt idx="477">
                  <c:v>41.347778149379685</c:v>
                </c:pt>
                <c:pt idx="478">
                  <c:v>39.059647252515937</c:v>
                </c:pt>
                <c:pt idx="479">
                  <c:v>35.734770505291316</c:v>
                </c:pt>
                <c:pt idx="480">
                  <c:v>31.890948045123629</c:v>
                </c:pt>
                <c:pt idx="481">
                  <c:v>67.9066969837925</c:v>
                </c:pt>
                <c:pt idx="482">
                  <c:v>65.927142476142151</c:v>
                </c:pt>
                <c:pt idx="483">
                  <c:v>64.024653958372937</c:v>
                </c:pt>
                <c:pt idx="484">
                  <c:v>62.661002510394518</c:v>
                </c:pt>
                <c:pt idx="485">
                  <c:v>60.482117861348804</c:v>
                </c:pt>
                <c:pt idx="486">
                  <c:v>59.969212455720758</c:v>
                </c:pt>
                <c:pt idx="487">
                  <c:v>57.280754984393198</c:v>
                </c:pt>
                <c:pt idx="488">
                  <c:v>55.86524020808934</c:v>
                </c:pt>
                <c:pt idx="489">
                  <c:v>53.743321905617954</c:v>
                </c:pt>
                <c:pt idx="490">
                  <c:v>52.603578401213198</c:v>
                </c:pt>
                <c:pt idx="491">
                  <c:v>51.568498842525436</c:v>
                </c:pt>
                <c:pt idx="492">
                  <c:v>51.995590226988512</c:v>
                </c:pt>
                <c:pt idx="493">
                  <c:v>50.084770250853786</c:v>
                </c:pt>
                <c:pt idx="494">
                  <c:v>50.219427446686687</c:v>
                </c:pt>
                <c:pt idx="495">
                  <c:v>48.273407058957595</c:v>
                </c:pt>
                <c:pt idx="496">
                  <c:v>48.083449808223463</c:v>
                </c:pt>
                <c:pt idx="497">
                  <c:v>46.8424790846775</c:v>
                </c:pt>
                <c:pt idx="498">
                  <c:v>46.124828089716502</c:v>
                </c:pt>
                <c:pt idx="499">
                  <c:v>45.396971058257733</c:v>
                </c:pt>
                <c:pt idx="500">
                  <c:v>44.273161467977047</c:v>
                </c:pt>
                <c:pt idx="501">
                  <c:v>42.490645950671514</c:v>
                </c:pt>
                <c:pt idx="502">
                  <c:v>40.355397314815271</c:v>
                </c:pt>
                <c:pt idx="503">
                  <c:v>39.472366871298462</c:v>
                </c:pt>
                <c:pt idx="504">
                  <c:v>38.693583800580377</c:v>
                </c:pt>
                <c:pt idx="505">
                  <c:v>38.684523339607857</c:v>
                </c:pt>
                <c:pt idx="506">
                  <c:v>38.406252630199099</c:v>
                </c:pt>
                <c:pt idx="507">
                  <c:v>38.637971315990448</c:v>
                </c:pt>
                <c:pt idx="508">
                  <c:v>39.218778107297588</c:v>
                </c:pt>
                <c:pt idx="509">
                  <c:v>39.786671138138153</c:v>
                </c:pt>
                <c:pt idx="510">
                  <c:v>40.551394872864414</c:v>
                </c:pt>
                <c:pt idx="511">
                  <c:v>41.597826043575203</c:v>
                </c:pt>
                <c:pt idx="512">
                  <c:v>41.58439156696079</c:v>
                </c:pt>
                <c:pt idx="513">
                  <c:v>43.491254100371897</c:v>
                </c:pt>
                <c:pt idx="514">
                  <c:v>44.39511318980253</c:v>
                </c:pt>
                <c:pt idx="515">
                  <c:v>46.172213259170469</c:v>
                </c:pt>
                <c:pt idx="516">
                  <c:v>48.497627432219971</c:v>
                </c:pt>
                <c:pt idx="517">
                  <c:v>51.235552937592864</c:v>
                </c:pt>
                <c:pt idx="518">
                  <c:v>51.797197374659284</c:v>
                </c:pt>
                <c:pt idx="519">
                  <c:v>52.949958782760177</c:v>
                </c:pt>
                <c:pt idx="520">
                  <c:v>55.451062584092838</c:v>
                </c:pt>
                <c:pt idx="521">
                  <c:v>59.322274713637206</c:v>
                </c:pt>
                <c:pt idx="522">
                  <c:v>62.860540938249009</c:v>
                </c:pt>
                <c:pt idx="523">
                  <c:v>65.952345137697876</c:v>
                </c:pt>
                <c:pt idx="524">
                  <c:v>71.351859161169486</c:v>
                </c:pt>
                <c:pt idx="525">
                  <c:v>74.459493131512872</c:v>
                </c:pt>
                <c:pt idx="526">
                  <c:v>77.488394820301977</c:v>
                </c:pt>
                <c:pt idx="527">
                  <c:v>82.007273694536863</c:v>
                </c:pt>
                <c:pt idx="528">
                  <c:v>88.621514347703027</c:v>
                </c:pt>
                <c:pt idx="529">
                  <c:v>93.365967457184709</c:v>
                </c:pt>
                <c:pt idx="530">
                  <c:v>99.601022611489583</c:v>
                </c:pt>
                <c:pt idx="531">
                  <c:v>107.44404923034212</c:v>
                </c:pt>
                <c:pt idx="532">
                  <c:v>112.07144534978806</c:v>
                </c:pt>
                <c:pt idx="533">
                  <c:v>115.65949203813393</c:v>
                </c:pt>
                <c:pt idx="534">
                  <c:v>123.44503159426429</c:v>
                </c:pt>
                <c:pt idx="535">
                  <c:v>126.11682614886078</c:v>
                </c:pt>
                <c:pt idx="536">
                  <c:v>131.08060489981509</c:v>
                </c:pt>
                <c:pt idx="537">
                  <c:v>135.05731412091299</c:v>
                </c:pt>
                <c:pt idx="538">
                  <c:v>137.68193179251466</c:v>
                </c:pt>
                <c:pt idx="539">
                  <c:v>140.47859407936457</c:v>
                </c:pt>
                <c:pt idx="540">
                  <c:v>140.95494521141387</c:v>
                </c:pt>
                <c:pt idx="541">
                  <c:v>143.02958248766086</c:v>
                </c:pt>
                <c:pt idx="542">
                  <c:v>146.4944277354264</c:v>
                </c:pt>
                <c:pt idx="543">
                  <c:v>149.5220797054607</c:v>
                </c:pt>
                <c:pt idx="544">
                  <c:v>153.35684170465584</c:v>
                </c:pt>
                <c:pt idx="545">
                  <c:v>163.84219034413678</c:v>
                </c:pt>
                <c:pt idx="546">
                  <c:v>164.40997923174783</c:v>
                </c:pt>
                <c:pt idx="547">
                  <c:v>167.45668941279322</c:v>
                </c:pt>
                <c:pt idx="548">
                  <c:v>171.27124762545196</c:v>
                </c:pt>
                <c:pt idx="549">
                  <c:v>175.26087060701647</c:v>
                </c:pt>
                <c:pt idx="550">
                  <c:v>179.46294577690202</c:v>
                </c:pt>
                <c:pt idx="551">
                  <c:v>183.65533562643765</c:v>
                </c:pt>
                <c:pt idx="552">
                  <c:v>191.92680749173763</c:v>
                </c:pt>
                <c:pt idx="553">
                  <c:v>195.28605150472006</c:v>
                </c:pt>
                <c:pt idx="554">
                  <c:v>193.00583549330358</c:v>
                </c:pt>
                <c:pt idx="555">
                  <c:v>201.70950176131555</c:v>
                </c:pt>
                <c:pt idx="556">
                  <c:v>204.14562018739704</c:v>
                </c:pt>
                <c:pt idx="557">
                  <c:v>211.8224342118572</c:v>
                </c:pt>
                <c:pt idx="558">
                  <c:v>216.61791750382781</c:v>
                </c:pt>
                <c:pt idx="559">
                  <c:v>214.83810971049101</c:v>
                </c:pt>
                <c:pt idx="560">
                  <c:v>215.77612777922036</c:v>
                </c:pt>
                <c:pt idx="561">
                  <c:v>219.23274571184996</c:v>
                </c:pt>
                <c:pt idx="562">
                  <c:v>221.9564035947719</c:v>
                </c:pt>
                <c:pt idx="563">
                  <c:v>225.80845337007551</c:v>
                </c:pt>
                <c:pt idx="564">
                  <c:v>226.93757426506423</c:v>
                </c:pt>
                <c:pt idx="565">
                  <c:v>228.78424201178433</c:v>
                </c:pt>
                <c:pt idx="566">
                  <c:v>231.28680381833098</c:v>
                </c:pt>
                <c:pt idx="567">
                  <c:v>233.95630722187693</c:v>
                </c:pt>
                <c:pt idx="568">
                  <c:v>235.21946045332112</c:v>
                </c:pt>
                <c:pt idx="569">
                  <c:v>236.47532365869549</c:v>
                </c:pt>
                <c:pt idx="570">
                  <c:v>239.37008886779952</c:v>
                </c:pt>
                <c:pt idx="571">
                  <c:v>240.22229291536388</c:v>
                </c:pt>
                <c:pt idx="572">
                  <c:v>242.87836184229542</c:v>
                </c:pt>
                <c:pt idx="573">
                  <c:v>239.19429509628682</c:v>
                </c:pt>
                <c:pt idx="574">
                  <c:v>240.05576789128281</c:v>
                </c:pt>
                <c:pt idx="575">
                  <c:v>240.22718764715364</c:v>
                </c:pt>
                <c:pt idx="576">
                  <c:v>241.31819212012002</c:v>
                </c:pt>
                <c:pt idx="577">
                  <c:v>238.79969639944935</c:v>
                </c:pt>
                <c:pt idx="578">
                  <c:v>243.44458858146291</c:v>
                </c:pt>
                <c:pt idx="579">
                  <c:v>241.90493507551261</c:v>
                </c:pt>
                <c:pt idx="580">
                  <c:v>242.15362910772373</c:v>
                </c:pt>
                <c:pt idx="581">
                  <c:v>240.16220227190252</c:v>
                </c:pt>
                <c:pt idx="582">
                  <c:v>240.02390006303469</c:v>
                </c:pt>
                <c:pt idx="583">
                  <c:v>219.63734215872611</c:v>
                </c:pt>
                <c:pt idx="584">
                  <c:v>231.34887318315421</c:v>
                </c:pt>
                <c:pt idx="585">
                  <c:v>225.52632936117269</c:v>
                </c:pt>
                <c:pt idx="586">
                  <c:v>223.23715703201327</c:v>
                </c:pt>
                <c:pt idx="587">
                  <c:v>219.10444125302075</c:v>
                </c:pt>
                <c:pt idx="588">
                  <c:v>218.84304174680219</c:v>
                </c:pt>
                <c:pt idx="589">
                  <c:v>216.69467106402027</c:v>
                </c:pt>
                <c:pt idx="590">
                  <c:v>234.58241631804668</c:v>
                </c:pt>
                <c:pt idx="591">
                  <c:v>220.49194150057056</c:v>
                </c:pt>
                <c:pt idx="592">
                  <c:v>216.19582499438405</c:v>
                </c:pt>
                <c:pt idx="593">
                  <c:v>212.2567114791606</c:v>
                </c:pt>
                <c:pt idx="594">
                  <c:v>209.98649321778274</c:v>
                </c:pt>
                <c:pt idx="595">
                  <c:v>205.93646716306813</c:v>
                </c:pt>
                <c:pt idx="596">
                  <c:v>207.05100800591714</c:v>
                </c:pt>
                <c:pt idx="597">
                  <c:v>201.2434608089936</c:v>
                </c:pt>
                <c:pt idx="598">
                  <c:v>197.04565551152041</c:v>
                </c:pt>
                <c:pt idx="599">
                  <c:v>193.36867050512248</c:v>
                </c:pt>
                <c:pt idx="600">
                  <c:v>190.50171153831343</c:v>
                </c:pt>
                <c:pt idx="601">
                  <c:v>187.51467542781106</c:v>
                </c:pt>
                <c:pt idx="602">
                  <c:v>185.83411613225374</c:v>
                </c:pt>
                <c:pt idx="603">
                  <c:v>186.25131390990776</c:v>
                </c:pt>
                <c:pt idx="604">
                  <c:v>183.71688427511299</c:v>
                </c:pt>
                <c:pt idx="605">
                  <c:v>182.77980349544981</c:v>
                </c:pt>
                <c:pt idx="606">
                  <c:v>182.0726709666753</c:v>
                </c:pt>
                <c:pt idx="607">
                  <c:v>180.15528996707772</c:v>
                </c:pt>
                <c:pt idx="608">
                  <c:v>177.90412991671101</c:v>
                </c:pt>
                <c:pt idx="609">
                  <c:v>177.96401227371328</c:v>
                </c:pt>
                <c:pt idx="610">
                  <c:v>175.54903492323427</c:v>
                </c:pt>
                <c:pt idx="611">
                  <c:v>174.01031870635009</c:v>
                </c:pt>
                <c:pt idx="612">
                  <c:v>171.2964502870077</c:v>
                </c:pt>
                <c:pt idx="613">
                  <c:v>170.4214388721677</c:v>
                </c:pt>
                <c:pt idx="614">
                  <c:v>170.87581578277789</c:v>
                </c:pt>
                <c:pt idx="615">
                  <c:v>168.57716641972769</c:v>
                </c:pt>
                <c:pt idx="616">
                  <c:v>168.12685109507066</c:v>
                </c:pt>
                <c:pt idx="617">
                  <c:v>169.48019236332175</c:v>
                </c:pt>
                <c:pt idx="618">
                  <c:v>164.01163137864577</c:v>
                </c:pt>
                <c:pt idx="619">
                  <c:v>167.84493537262696</c:v>
                </c:pt>
                <c:pt idx="620">
                  <c:v>169.52445323588861</c:v>
                </c:pt>
                <c:pt idx="621">
                  <c:v>168.39304118984941</c:v>
                </c:pt>
                <c:pt idx="622">
                  <c:v>168.54050800291932</c:v>
                </c:pt>
                <c:pt idx="623">
                  <c:v>170.76511152974589</c:v>
                </c:pt>
                <c:pt idx="624">
                  <c:v>170.95985936904023</c:v>
                </c:pt>
                <c:pt idx="625">
                  <c:v>173.57656215519464</c:v>
                </c:pt>
                <c:pt idx="626">
                  <c:v>173.08417296579174</c:v>
                </c:pt>
                <c:pt idx="627">
                  <c:v>173.26246617481405</c:v>
                </c:pt>
                <c:pt idx="628">
                  <c:v>175.15901852849785</c:v>
                </c:pt>
                <c:pt idx="629">
                  <c:v>176.18305890485126</c:v>
                </c:pt>
                <c:pt idx="630">
                  <c:v>176.6905488625417</c:v>
                </c:pt>
                <c:pt idx="631">
                  <c:v>176.47101493460997</c:v>
                </c:pt>
                <c:pt idx="632">
                  <c:v>178.51034765603302</c:v>
                </c:pt>
                <c:pt idx="633">
                  <c:v>178.90557121224791</c:v>
                </c:pt>
                <c:pt idx="634">
                  <c:v>182.22336621986184</c:v>
                </c:pt>
                <c:pt idx="635">
                  <c:v>181.73358061119811</c:v>
                </c:pt>
                <c:pt idx="636">
                  <c:v>184.30956339459098</c:v>
                </c:pt>
                <c:pt idx="637">
                  <c:v>186.5394782261256</c:v>
                </c:pt>
                <c:pt idx="638">
                  <c:v>187.77086777255121</c:v>
                </c:pt>
                <c:pt idx="639">
                  <c:v>187.58986683956005</c:v>
                </c:pt>
                <c:pt idx="640">
                  <c:v>186.82899640432782</c:v>
                </c:pt>
                <c:pt idx="641">
                  <c:v>189.2983365206419</c:v>
                </c:pt>
                <c:pt idx="642">
                  <c:v>195.68721122502043</c:v>
                </c:pt>
                <c:pt idx="643">
                  <c:v>197.25258810867427</c:v>
                </c:pt>
                <c:pt idx="644">
                  <c:v>201.30886275716301</c:v>
                </c:pt>
                <c:pt idx="645">
                  <c:v>204.59687280112016</c:v>
                </c:pt>
                <c:pt idx="646">
                  <c:v>210.50491821457791</c:v>
                </c:pt>
                <c:pt idx="647">
                  <c:v>216.23894029142568</c:v>
                </c:pt>
                <c:pt idx="648">
                  <c:v>221.44839292093351</c:v>
                </c:pt>
                <c:pt idx="649">
                  <c:v>221.799980463959</c:v>
                </c:pt>
                <c:pt idx="650">
                  <c:v>230.80295437375273</c:v>
                </c:pt>
                <c:pt idx="651">
                  <c:v>232.92643482466767</c:v>
                </c:pt>
                <c:pt idx="652">
                  <c:v>234.71676108419092</c:v>
                </c:pt>
                <c:pt idx="653">
                  <c:v>242.4252346504401</c:v>
                </c:pt>
                <c:pt idx="654">
                  <c:v>248.84670618567375</c:v>
                </c:pt>
                <c:pt idx="655">
                  <c:v>255.85721182735048</c:v>
                </c:pt>
                <c:pt idx="656">
                  <c:v>267.80150296986562</c:v>
                </c:pt>
                <c:pt idx="657">
                  <c:v>272.53262574596249</c:v>
                </c:pt>
                <c:pt idx="658">
                  <c:v>278.54773039941728</c:v>
                </c:pt>
                <c:pt idx="659">
                  <c:v>283.96963521724626</c:v>
                </c:pt>
                <c:pt idx="660">
                  <c:v>293.92499896144989</c:v>
                </c:pt>
                <c:pt idx="661">
                  <c:v>298.02980435491781</c:v>
                </c:pt>
                <c:pt idx="662">
                  <c:v>304.34963209809206</c:v>
                </c:pt>
                <c:pt idx="663">
                  <c:v>302.71322953187195</c:v>
                </c:pt>
                <c:pt idx="664">
                  <c:v>301.06026819215043</c:v>
                </c:pt>
                <c:pt idx="665">
                  <c:v>299.91729624762905</c:v>
                </c:pt>
                <c:pt idx="666">
                  <c:v>301.8370725415067</c:v>
                </c:pt>
                <c:pt idx="667">
                  <c:v>305.87907956754452</c:v>
                </c:pt>
                <c:pt idx="668">
                  <c:v>312.88573190972721</c:v>
                </c:pt>
                <c:pt idx="669">
                  <c:v>316.13062665664268</c:v>
                </c:pt>
                <c:pt idx="670">
                  <c:v>327.77748473550844</c:v>
                </c:pt>
                <c:pt idx="671">
                  <c:v>339.92954162101398</c:v>
                </c:pt>
                <c:pt idx="672">
                  <c:v>345.16846678449002</c:v>
                </c:pt>
                <c:pt idx="673">
                  <c:v>346.48202533904572</c:v>
                </c:pt>
                <c:pt idx="674">
                  <c:v>339.48537074690154</c:v>
                </c:pt>
                <c:pt idx="675">
                  <c:v>346.23583074434413</c:v>
                </c:pt>
                <c:pt idx="676">
                  <c:v>341.93346564438355</c:v>
                </c:pt>
                <c:pt idx="677">
                  <c:v>344.0447613374389</c:v>
                </c:pt>
                <c:pt idx="678">
                  <c:v>342.59102599588317</c:v>
                </c:pt>
                <c:pt idx="679">
                  <c:v>340.87745329655235</c:v>
                </c:pt>
                <c:pt idx="680">
                  <c:v>340.08898490548432</c:v>
                </c:pt>
                <c:pt idx="681">
                  <c:v>345.3319716549135</c:v>
                </c:pt>
                <c:pt idx="682">
                  <c:v>340.65812765507974</c:v>
                </c:pt>
                <c:pt idx="683">
                  <c:v>347.83463760468976</c:v>
                </c:pt>
                <c:pt idx="684">
                  <c:v>347.39869404571334</c:v>
                </c:pt>
                <c:pt idx="685">
                  <c:v>351.45028224887147</c:v>
                </c:pt>
                <c:pt idx="686">
                  <c:v>361.17986347136912</c:v>
                </c:pt>
                <c:pt idx="687">
                  <c:v>367.11207011408686</c:v>
                </c:pt>
                <c:pt idx="688">
                  <c:v>378.41692182704753</c:v>
                </c:pt>
                <c:pt idx="689">
                  <c:v>392.91595053412345</c:v>
                </c:pt>
                <c:pt idx="690">
                  <c:v>409.68238563537881</c:v>
                </c:pt>
                <c:pt idx="691">
                  <c:v>436.68495462775621</c:v>
                </c:pt>
                <c:pt idx="692">
                  <c:v>444.39686492058115</c:v>
                </c:pt>
                <c:pt idx="693">
                  <c:v>449.19391036099523</c:v>
                </c:pt>
                <c:pt idx="694">
                  <c:v>462.37386092234834</c:v>
                </c:pt>
                <c:pt idx="695">
                  <c:v>518.64098985334499</c:v>
                </c:pt>
                <c:pt idx="696">
                  <c:v>568.45425870471206</c:v>
                </c:pt>
                <c:pt idx="697">
                  <c:v>645.58679610957631</c:v>
                </c:pt>
                <c:pt idx="698">
                  <c:v>737.60025544434654</c:v>
                </c:pt>
                <c:pt idx="699">
                  <c:v>815.21362214013152</c:v>
                </c:pt>
                <c:pt idx="700">
                  <c:v>860.82877326433652</c:v>
                </c:pt>
                <c:pt idx="701">
                  <c:v>882.53961647584617</c:v>
                </c:pt>
                <c:pt idx="702">
                  <c:v>998.18994390977809</c:v>
                </c:pt>
                <c:pt idx="703">
                  <c:v>1108.0683411312991</c:v>
                </c:pt>
                <c:pt idx="704">
                  <c:v>1171.293695802729</c:v>
                </c:pt>
                <c:pt idx="705">
                  <c:v>1202.6471606400462</c:v>
                </c:pt>
                <c:pt idx="706">
                  <c:v>1301.7003898640019</c:v>
                </c:pt>
                <c:pt idx="707">
                  <c:v>1359.1512107422818</c:v>
                </c:pt>
                <c:pt idx="708">
                  <c:v>1419.6361404708291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3390-4C97-81FE-45D77FBB0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653608"/>
        <c:axId val="1"/>
      </c:lineChart>
      <c:lineChart>
        <c:grouping val="standard"/>
        <c:varyColors val="0"/>
        <c:ser>
          <c:idx val="2"/>
          <c:order val="2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0-3390-4C97-81FE-45D77FBB0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133653608"/>
        <c:scaling>
          <c:orientation val="minMax"/>
          <c:max val="44592"/>
          <c:min val="43862"/>
        </c:scaling>
        <c:delete val="0"/>
        <c:axPos val="b"/>
        <c:numFmt formatCode="\ mmm\ yy" sourceLinked="0"/>
        <c:majorTickMark val="cross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days"/>
        <c:majorUnit val="5"/>
        <c:majorTimeUnit val="months"/>
        <c:minorUnit val="1"/>
        <c:minorTimeUnit val="months"/>
      </c:dateAx>
      <c:valAx>
        <c:axId val="1"/>
        <c:scaling>
          <c:orientation val="minMax"/>
          <c:max val="270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\ 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33653608"/>
        <c:crosses val="autoZero"/>
        <c:crossBetween val="between"/>
        <c:majorUnit val="30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1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3"/>
        <c:minorUnit val="0.2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delete val="1"/>
      </c:legendEntry>
      <c:layout>
        <c:manualLayout>
          <c:xMode val="edge"/>
          <c:yMode val="edge"/>
          <c:x val="0.15490191129954911"/>
          <c:y val="0.20524118431083174"/>
          <c:w val="0.47877917003163073"/>
          <c:h val="0.15924141726165605"/>
        </c:manualLayout>
      </c:layout>
      <c:overlay val="0"/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 firstPageNumber="100" orientation="portrait" useFirstPageNumber="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Daily COVID-19 deaths</a:t>
            </a: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Per million inhabitants, 7-day moving average</a:t>
            </a:r>
          </a:p>
        </c:rich>
      </c:tx>
      <c:layout>
        <c:manualLayout>
          <c:xMode val="edge"/>
          <c:yMode val="edge"/>
          <c:x val="0.14949544659190328"/>
          <c:y val="2.227400457113683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38307643567913"/>
          <c:y val="0.20747162764071478"/>
          <c:w val="0.7393997600237483"/>
          <c:h val="0.72751801400149707"/>
        </c:manualLayout>
      </c:layout>
      <c:lineChart>
        <c:grouping val="standard"/>
        <c:varyColors val="0"/>
        <c:ser>
          <c:idx val="0"/>
          <c:order val="0"/>
          <c:tx>
            <c:strRef>
              <c:f>Figure_1!$F$26</c:f>
              <c:strCache>
                <c:ptCount val="1"/>
                <c:pt idx="0">
                  <c:v>Switzerland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0B-4E22-8FDD-F50BCA89C0A1}"/>
              </c:ext>
            </c:extLst>
          </c:dPt>
          <c:dPt>
            <c:idx val="1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0B-4E22-8FDD-F50BCA89C0A1}"/>
              </c:ext>
            </c:extLst>
          </c:dPt>
          <c:dPt>
            <c:idx val="5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0B-4E22-8FDD-F50BCA89C0A1}"/>
              </c:ext>
            </c:extLst>
          </c:dPt>
          <c:dPt>
            <c:idx val="9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0B-4E22-8FDD-F50BCA89C0A1}"/>
              </c:ext>
            </c:extLst>
          </c:dPt>
          <c:dPt>
            <c:idx val="10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E0B-4E22-8FDD-F50BCA89C0A1}"/>
              </c:ext>
            </c:extLst>
          </c:dPt>
          <c:dPt>
            <c:idx val="11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E0B-4E22-8FDD-F50BCA89C0A1}"/>
              </c:ext>
            </c:extLst>
          </c:dPt>
          <c:dPt>
            <c:idx val="12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E0B-4E22-8FDD-F50BCA89C0A1}"/>
              </c:ext>
            </c:extLst>
          </c:dPt>
          <c:dPt>
            <c:idx val="15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E0B-4E22-8FDD-F50BCA89C0A1}"/>
              </c:ext>
            </c:extLst>
          </c:dPt>
          <c:dPt>
            <c:idx val="19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0E0B-4E22-8FDD-F50BCA89C0A1}"/>
              </c:ext>
            </c:extLst>
          </c:dPt>
          <c:dPt>
            <c:idx val="21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0E0B-4E22-8FDD-F50BCA89C0A1}"/>
              </c:ext>
            </c:extLst>
          </c:dPt>
          <c:dPt>
            <c:idx val="23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0E0B-4E22-8FDD-F50BCA89C0A1}"/>
              </c:ext>
            </c:extLst>
          </c:dPt>
          <c:dPt>
            <c:idx val="24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0E0B-4E22-8FDD-F50BCA89C0A1}"/>
              </c:ext>
            </c:extLst>
          </c:dPt>
          <c:dPt>
            <c:idx val="25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0E0B-4E22-8FDD-F50BCA89C0A1}"/>
              </c:ext>
            </c:extLst>
          </c:dPt>
          <c:dPt>
            <c:idx val="26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0E0B-4E22-8FDD-F50BCA89C0A1}"/>
              </c:ext>
            </c:extLst>
          </c:dPt>
          <c:dPt>
            <c:idx val="27"/>
            <c:bubble3D val="0"/>
            <c:spPr>
              <a:ln w="19050" cap="rnd" cmpd="sng" algn="ctr">
                <a:solidFill>
                  <a:srgbClr val="DA212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0E0B-4E22-8FDD-F50BCA89C0A1}"/>
              </c:ext>
            </c:extLst>
          </c:dPt>
          <c:cat>
            <c:numRef>
              <c:f>Figure_1!$E$27:$E$763</c:f>
              <c:numCache>
                <c:formatCode>m/d/yyyy</c:formatCode>
                <c:ptCount val="737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  <c:pt idx="63">
                  <c:v>43925</c:v>
                </c:pt>
                <c:pt idx="64">
                  <c:v>43926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43931</c:v>
                </c:pt>
                <c:pt idx="70">
                  <c:v>43932</c:v>
                </c:pt>
                <c:pt idx="71">
                  <c:v>43933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43939</c:v>
                </c:pt>
                <c:pt idx="78">
                  <c:v>43940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43946</c:v>
                </c:pt>
                <c:pt idx="85">
                  <c:v>43947</c:v>
                </c:pt>
                <c:pt idx="86">
                  <c:v>43948</c:v>
                </c:pt>
                <c:pt idx="87">
                  <c:v>43949</c:v>
                </c:pt>
                <c:pt idx="88">
                  <c:v>43950</c:v>
                </c:pt>
                <c:pt idx="89">
                  <c:v>43951</c:v>
                </c:pt>
                <c:pt idx="90">
                  <c:v>43952</c:v>
                </c:pt>
                <c:pt idx="91">
                  <c:v>43953</c:v>
                </c:pt>
                <c:pt idx="92">
                  <c:v>43954</c:v>
                </c:pt>
                <c:pt idx="93">
                  <c:v>43955</c:v>
                </c:pt>
                <c:pt idx="94">
                  <c:v>43956</c:v>
                </c:pt>
                <c:pt idx="95">
                  <c:v>43957</c:v>
                </c:pt>
                <c:pt idx="96">
                  <c:v>43958</c:v>
                </c:pt>
                <c:pt idx="97">
                  <c:v>43959</c:v>
                </c:pt>
                <c:pt idx="98">
                  <c:v>43960</c:v>
                </c:pt>
                <c:pt idx="99">
                  <c:v>43961</c:v>
                </c:pt>
                <c:pt idx="100">
                  <c:v>43962</c:v>
                </c:pt>
                <c:pt idx="101">
                  <c:v>43963</c:v>
                </c:pt>
                <c:pt idx="102">
                  <c:v>43964</c:v>
                </c:pt>
                <c:pt idx="103">
                  <c:v>43965</c:v>
                </c:pt>
                <c:pt idx="104">
                  <c:v>43966</c:v>
                </c:pt>
                <c:pt idx="105">
                  <c:v>43967</c:v>
                </c:pt>
                <c:pt idx="106">
                  <c:v>43968</c:v>
                </c:pt>
                <c:pt idx="107">
                  <c:v>43969</c:v>
                </c:pt>
                <c:pt idx="108">
                  <c:v>43970</c:v>
                </c:pt>
                <c:pt idx="109">
                  <c:v>43971</c:v>
                </c:pt>
                <c:pt idx="110">
                  <c:v>43972</c:v>
                </c:pt>
                <c:pt idx="111">
                  <c:v>43973</c:v>
                </c:pt>
                <c:pt idx="112">
                  <c:v>43974</c:v>
                </c:pt>
                <c:pt idx="113">
                  <c:v>43975</c:v>
                </c:pt>
                <c:pt idx="114">
                  <c:v>43976</c:v>
                </c:pt>
                <c:pt idx="115">
                  <c:v>43977</c:v>
                </c:pt>
                <c:pt idx="116">
                  <c:v>43978</c:v>
                </c:pt>
                <c:pt idx="117">
                  <c:v>43979</c:v>
                </c:pt>
                <c:pt idx="118">
                  <c:v>43980</c:v>
                </c:pt>
                <c:pt idx="119">
                  <c:v>43981</c:v>
                </c:pt>
                <c:pt idx="120">
                  <c:v>43982</c:v>
                </c:pt>
                <c:pt idx="121">
                  <c:v>43983</c:v>
                </c:pt>
                <c:pt idx="122">
                  <c:v>43984</c:v>
                </c:pt>
                <c:pt idx="123">
                  <c:v>43985</c:v>
                </c:pt>
                <c:pt idx="124">
                  <c:v>43986</c:v>
                </c:pt>
                <c:pt idx="125">
                  <c:v>43987</c:v>
                </c:pt>
                <c:pt idx="126">
                  <c:v>43988</c:v>
                </c:pt>
                <c:pt idx="127">
                  <c:v>43989</c:v>
                </c:pt>
                <c:pt idx="128">
                  <c:v>43990</c:v>
                </c:pt>
                <c:pt idx="129">
                  <c:v>43991</c:v>
                </c:pt>
                <c:pt idx="130">
                  <c:v>43992</c:v>
                </c:pt>
                <c:pt idx="131">
                  <c:v>43993</c:v>
                </c:pt>
                <c:pt idx="132">
                  <c:v>43994</c:v>
                </c:pt>
                <c:pt idx="133">
                  <c:v>43995</c:v>
                </c:pt>
                <c:pt idx="134">
                  <c:v>43996</c:v>
                </c:pt>
                <c:pt idx="135">
                  <c:v>43997</c:v>
                </c:pt>
                <c:pt idx="136">
                  <c:v>43998</c:v>
                </c:pt>
                <c:pt idx="137">
                  <c:v>43999</c:v>
                </c:pt>
                <c:pt idx="138">
                  <c:v>44000</c:v>
                </c:pt>
                <c:pt idx="139">
                  <c:v>44001</c:v>
                </c:pt>
                <c:pt idx="140">
                  <c:v>44002</c:v>
                </c:pt>
                <c:pt idx="141">
                  <c:v>44003</c:v>
                </c:pt>
                <c:pt idx="142">
                  <c:v>44004</c:v>
                </c:pt>
                <c:pt idx="143">
                  <c:v>44005</c:v>
                </c:pt>
                <c:pt idx="144">
                  <c:v>44006</c:v>
                </c:pt>
                <c:pt idx="145">
                  <c:v>44007</c:v>
                </c:pt>
                <c:pt idx="146">
                  <c:v>44008</c:v>
                </c:pt>
                <c:pt idx="147">
                  <c:v>44009</c:v>
                </c:pt>
                <c:pt idx="148">
                  <c:v>44010</c:v>
                </c:pt>
                <c:pt idx="149">
                  <c:v>44011</c:v>
                </c:pt>
                <c:pt idx="150">
                  <c:v>44012</c:v>
                </c:pt>
                <c:pt idx="151">
                  <c:v>44013</c:v>
                </c:pt>
                <c:pt idx="152">
                  <c:v>44014</c:v>
                </c:pt>
                <c:pt idx="153">
                  <c:v>44015</c:v>
                </c:pt>
                <c:pt idx="154">
                  <c:v>44016</c:v>
                </c:pt>
                <c:pt idx="155">
                  <c:v>44017</c:v>
                </c:pt>
                <c:pt idx="156">
                  <c:v>44018</c:v>
                </c:pt>
                <c:pt idx="157">
                  <c:v>44019</c:v>
                </c:pt>
                <c:pt idx="158">
                  <c:v>44020</c:v>
                </c:pt>
                <c:pt idx="159">
                  <c:v>44021</c:v>
                </c:pt>
                <c:pt idx="160">
                  <c:v>44022</c:v>
                </c:pt>
                <c:pt idx="161">
                  <c:v>44023</c:v>
                </c:pt>
                <c:pt idx="162">
                  <c:v>44024</c:v>
                </c:pt>
                <c:pt idx="163">
                  <c:v>44025</c:v>
                </c:pt>
                <c:pt idx="164">
                  <c:v>44026</c:v>
                </c:pt>
                <c:pt idx="165">
                  <c:v>44027</c:v>
                </c:pt>
                <c:pt idx="166">
                  <c:v>44028</c:v>
                </c:pt>
                <c:pt idx="167">
                  <c:v>44029</c:v>
                </c:pt>
                <c:pt idx="168">
                  <c:v>44030</c:v>
                </c:pt>
                <c:pt idx="169">
                  <c:v>44031</c:v>
                </c:pt>
                <c:pt idx="170">
                  <c:v>44032</c:v>
                </c:pt>
                <c:pt idx="171">
                  <c:v>44033</c:v>
                </c:pt>
                <c:pt idx="172">
                  <c:v>44034</c:v>
                </c:pt>
                <c:pt idx="173">
                  <c:v>44035</c:v>
                </c:pt>
                <c:pt idx="174">
                  <c:v>44036</c:v>
                </c:pt>
                <c:pt idx="175">
                  <c:v>44037</c:v>
                </c:pt>
                <c:pt idx="176">
                  <c:v>44038</c:v>
                </c:pt>
                <c:pt idx="177">
                  <c:v>44039</c:v>
                </c:pt>
                <c:pt idx="178">
                  <c:v>44040</c:v>
                </c:pt>
                <c:pt idx="179">
                  <c:v>44041</c:v>
                </c:pt>
                <c:pt idx="180">
                  <c:v>44042</c:v>
                </c:pt>
                <c:pt idx="181">
                  <c:v>44043</c:v>
                </c:pt>
                <c:pt idx="182">
                  <c:v>44044</c:v>
                </c:pt>
                <c:pt idx="183">
                  <c:v>44045</c:v>
                </c:pt>
                <c:pt idx="184">
                  <c:v>44046</c:v>
                </c:pt>
                <c:pt idx="185">
                  <c:v>44047</c:v>
                </c:pt>
                <c:pt idx="186">
                  <c:v>44048</c:v>
                </c:pt>
                <c:pt idx="187">
                  <c:v>44049</c:v>
                </c:pt>
                <c:pt idx="188">
                  <c:v>44050</c:v>
                </c:pt>
                <c:pt idx="189">
                  <c:v>44051</c:v>
                </c:pt>
                <c:pt idx="190">
                  <c:v>44052</c:v>
                </c:pt>
                <c:pt idx="191">
                  <c:v>44053</c:v>
                </c:pt>
                <c:pt idx="192">
                  <c:v>44054</c:v>
                </c:pt>
                <c:pt idx="193">
                  <c:v>44055</c:v>
                </c:pt>
                <c:pt idx="194">
                  <c:v>44056</c:v>
                </c:pt>
                <c:pt idx="195">
                  <c:v>44057</c:v>
                </c:pt>
                <c:pt idx="196">
                  <c:v>44058</c:v>
                </c:pt>
                <c:pt idx="197">
                  <c:v>44059</c:v>
                </c:pt>
                <c:pt idx="198">
                  <c:v>44060</c:v>
                </c:pt>
                <c:pt idx="199">
                  <c:v>44061</c:v>
                </c:pt>
                <c:pt idx="200">
                  <c:v>44062</c:v>
                </c:pt>
                <c:pt idx="201">
                  <c:v>44063</c:v>
                </c:pt>
                <c:pt idx="202">
                  <c:v>44064</c:v>
                </c:pt>
                <c:pt idx="203">
                  <c:v>44065</c:v>
                </c:pt>
                <c:pt idx="204">
                  <c:v>44066</c:v>
                </c:pt>
                <c:pt idx="205">
                  <c:v>44067</c:v>
                </c:pt>
                <c:pt idx="206">
                  <c:v>44068</c:v>
                </c:pt>
                <c:pt idx="207">
                  <c:v>44069</c:v>
                </c:pt>
                <c:pt idx="208">
                  <c:v>44070</c:v>
                </c:pt>
                <c:pt idx="209">
                  <c:v>44071</c:v>
                </c:pt>
                <c:pt idx="210">
                  <c:v>44072</c:v>
                </c:pt>
                <c:pt idx="211">
                  <c:v>44073</c:v>
                </c:pt>
                <c:pt idx="212">
                  <c:v>44074</c:v>
                </c:pt>
                <c:pt idx="213">
                  <c:v>44075</c:v>
                </c:pt>
                <c:pt idx="214">
                  <c:v>44076</c:v>
                </c:pt>
                <c:pt idx="215">
                  <c:v>44077</c:v>
                </c:pt>
                <c:pt idx="216">
                  <c:v>44078</c:v>
                </c:pt>
                <c:pt idx="217">
                  <c:v>44079</c:v>
                </c:pt>
                <c:pt idx="218">
                  <c:v>44080</c:v>
                </c:pt>
                <c:pt idx="219">
                  <c:v>44081</c:v>
                </c:pt>
                <c:pt idx="220">
                  <c:v>44082</c:v>
                </c:pt>
                <c:pt idx="221">
                  <c:v>44083</c:v>
                </c:pt>
                <c:pt idx="222">
                  <c:v>44084</c:v>
                </c:pt>
                <c:pt idx="223">
                  <c:v>44085</c:v>
                </c:pt>
                <c:pt idx="224">
                  <c:v>44086</c:v>
                </c:pt>
                <c:pt idx="225">
                  <c:v>44087</c:v>
                </c:pt>
                <c:pt idx="226">
                  <c:v>44088</c:v>
                </c:pt>
                <c:pt idx="227">
                  <c:v>44089</c:v>
                </c:pt>
                <c:pt idx="228">
                  <c:v>44090</c:v>
                </c:pt>
                <c:pt idx="229">
                  <c:v>44091</c:v>
                </c:pt>
                <c:pt idx="230">
                  <c:v>44092</c:v>
                </c:pt>
                <c:pt idx="231">
                  <c:v>44093</c:v>
                </c:pt>
                <c:pt idx="232">
                  <c:v>44094</c:v>
                </c:pt>
                <c:pt idx="233">
                  <c:v>44095</c:v>
                </c:pt>
                <c:pt idx="234">
                  <c:v>44096</c:v>
                </c:pt>
                <c:pt idx="235">
                  <c:v>44097</c:v>
                </c:pt>
                <c:pt idx="236">
                  <c:v>44098</c:v>
                </c:pt>
                <c:pt idx="237">
                  <c:v>44099</c:v>
                </c:pt>
                <c:pt idx="238">
                  <c:v>44100</c:v>
                </c:pt>
                <c:pt idx="239">
                  <c:v>44101</c:v>
                </c:pt>
                <c:pt idx="240">
                  <c:v>44102</c:v>
                </c:pt>
                <c:pt idx="241">
                  <c:v>44103</c:v>
                </c:pt>
                <c:pt idx="242">
                  <c:v>44104</c:v>
                </c:pt>
                <c:pt idx="243">
                  <c:v>44105</c:v>
                </c:pt>
                <c:pt idx="244">
                  <c:v>44106</c:v>
                </c:pt>
                <c:pt idx="245">
                  <c:v>44107</c:v>
                </c:pt>
                <c:pt idx="246">
                  <c:v>44108</c:v>
                </c:pt>
                <c:pt idx="247">
                  <c:v>44109</c:v>
                </c:pt>
                <c:pt idx="248">
                  <c:v>44110</c:v>
                </c:pt>
                <c:pt idx="249">
                  <c:v>44111</c:v>
                </c:pt>
                <c:pt idx="250">
                  <c:v>44112</c:v>
                </c:pt>
                <c:pt idx="251">
                  <c:v>44113</c:v>
                </c:pt>
                <c:pt idx="252">
                  <c:v>44114</c:v>
                </c:pt>
                <c:pt idx="253">
                  <c:v>44115</c:v>
                </c:pt>
                <c:pt idx="254">
                  <c:v>44116</c:v>
                </c:pt>
                <c:pt idx="255">
                  <c:v>44117</c:v>
                </c:pt>
                <c:pt idx="256">
                  <c:v>44118</c:v>
                </c:pt>
                <c:pt idx="257">
                  <c:v>44119</c:v>
                </c:pt>
                <c:pt idx="258">
                  <c:v>44120</c:v>
                </c:pt>
                <c:pt idx="259">
                  <c:v>44121</c:v>
                </c:pt>
                <c:pt idx="260">
                  <c:v>44122</c:v>
                </c:pt>
                <c:pt idx="261">
                  <c:v>44123</c:v>
                </c:pt>
                <c:pt idx="262">
                  <c:v>44124</c:v>
                </c:pt>
                <c:pt idx="263">
                  <c:v>44125</c:v>
                </c:pt>
                <c:pt idx="264">
                  <c:v>44126</c:v>
                </c:pt>
                <c:pt idx="265">
                  <c:v>44127</c:v>
                </c:pt>
                <c:pt idx="266">
                  <c:v>44128</c:v>
                </c:pt>
                <c:pt idx="267">
                  <c:v>44129</c:v>
                </c:pt>
                <c:pt idx="268">
                  <c:v>44130</c:v>
                </c:pt>
                <c:pt idx="269">
                  <c:v>44131</c:v>
                </c:pt>
                <c:pt idx="270">
                  <c:v>44132</c:v>
                </c:pt>
                <c:pt idx="271">
                  <c:v>44133</c:v>
                </c:pt>
                <c:pt idx="272">
                  <c:v>44134</c:v>
                </c:pt>
                <c:pt idx="273">
                  <c:v>44135</c:v>
                </c:pt>
                <c:pt idx="274">
                  <c:v>44136</c:v>
                </c:pt>
                <c:pt idx="275">
                  <c:v>44137</c:v>
                </c:pt>
                <c:pt idx="276">
                  <c:v>44138</c:v>
                </c:pt>
                <c:pt idx="277">
                  <c:v>44139</c:v>
                </c:pt>
                <c:pt idx="278">
                  <c:v>44140</c:v>
                </c:pt>
                <c:pt idx="279">
                  <c:v>44141</c:v>
                </c:pt>
                <c:pt idx="280">
                  <c:v>44142</c:v>
                </c:pt>
                <c:pt idx="281">
                  <c:v>44143</c:v>
                </c:pt>
                <c:pt idx="282">
                  <c:v>44144</c:v>
                </c:pt>
                <c:pt idx="283">
                  <c:v>44145</c:v>
                </c:pt>
                <c:pt idx="284">
                  <c:v>44146</c:v>
                </c:pt>
                <c:pt idx="285">
                  <c:v>44147</c:v>
                </c:pt>
                <c:pt idx="286">
                  <c:v>44148</c:v>
                </c:pt>
                <c:pt idx="287">
                  <c:v>44149</c:v>
                </c:pt>
                <c:pt idx="288">
                  <c:v>44150</c:v>
                </c:pt>
                <c:pt idx="289">
                  <c:v>44151</c:v>
                </c:pt>
                <c:pt idx="290">
                  <c:v>44152</c:v>
                </c:pt>
                <c:pt idx="291">
                  <c:v>44153</c:v>
                </c:pt>
                <c:pt idx="292">
                  <c:v>44154</c:v>
                </c:pt>
                <c:pt idx="293">
                  <c:v>44155</c:v>
                </c:pt>
                <c:pt idx="294">
                  <c:v>44156</c:v>
                </c:pt>
                <c:pt idx="295">
                  <c:v>44157</c:v>
                </c:pt>
                <c:pt idx="296">
                  <c:v>44158</c:v>
                </c:pt>
                <c:pt idx="297">
                  <c:v>44159</c:v>
                </c:pt>
                <c:pt idx="298">
                  <c:v>44160</c:v>
                </c:pt>
                <c:pt idx="299">
                  <c:v>44161</c:v>
                </c:pt>
                <c:pt idx="300">
                  <c:v>44162</c:v>
                </c:pt>
                <c:pt idx="301">
                  <c:v>44163</c:v>
                </c:pt>
                <c:pt idx="302">
                  <c:v>44164</c:v>
                </c:pt>
                <c:pt idx="303">
                  <c:v>44165</c:v>
                </c:pt>
                <c:pt idx="304">
                  <c:v>44166</c:v>
                </c:pt>
                <c:pt idx="305">
                  <c:v>44167</c:v>
                </c:pt>
                <c:pt idx="306">
                  <c:v>44168</c:v>
                </c:pt>
                <c:pt idx="307">
                  <c:v>44169</c:v>
                </c:pt>
                <c:pt idx="308">
                  <c:v>44170</c:v>
                </c:pt>
                <c:pt idx="309">
                  <c:v>44171</c:v>
                </c:pt>
                <c:pt idx="310">
                  <c:v>44172</c:v>
                </c:pt>
                <c:pt idx="311">
                  <c:v>44173</c:v>
                </c:pt>
                <c:pt idx="312">
                  <c:v>44174</c:v>
                </c:pt>
                <c:pt idx="313">
                  <c:v>44175</c:v>
                </c:pt>
                <c:pt idx="314">
                  <c:v>44176</c:v>
                </c:pt>
                <c:pt idx="315">
                  <c:v>44177</c:v>
                </c:pt>
                <c:pt idx="316">
                  <c:v>44178</c:v>
                </c:pt>
                <c:pt idx="317">
                  <c:v>44179</c:v>
                </c:pt>
                <c:pt idx="318">
                  <c:v>44180</c:v>
                </c:pt>
                <c:pt idx="319">
                  <c:v>44181</c:v>
                </c:pt>
                <c:pt idx="320">
                  <c:v>44182</c:v>
                </c:pt>
                <c:pt idx="321">
                  <c:v>44183</c:v>
                </c:pt>
                <c:pt idx="322">
                  <c:v>44184</c:v>
                </c:pt>
                <c:pt idx="323">
                  <c:v>44185</c:v>
                </c:pt>
                <c:pt idx="324">
                  <c:v>44186</c:v>
                </c:pt>
                <c:pt idx="325">
                  <c:v>44187</c:v>
                </c:pt>
                <c:pt idx="326">
                  <c:v>44188</c:v>
                </c:pt>
                <c:pt idx="327">
                  <c:v>44189</c:v>
                </c:pt>
                <c:pt idx="328">
                  <c:v>44190</c:v>
                </c:pt>
                <c:pt idx="329">
                  <c:v>44191</c:v>
                </c:pt>
                <c:pt idx="330">
                  <c:v>44192</c:v>
                </c:pt>
                <c:pt idx="331">
                  <c:v>44193</c:v>
                </c:pt>
                <c:pt idx="332">
                  <c:v>44194</c:v>
                </c:pt>
                <c:pt idx="333">
                  <c:v>44195</c:v>
                </c:pt>
                <c:pt idx="334">
                  <c:v>44196</c:v>
                </c:pt>
                <c:pt idx="335">
                  <c:v>44197</c:v>
                </c:pt>
                <c:pt idx="336">
                  <c:v>44198</c:v>
                </c:pt>
                <c:pt idx="337">
                  <c:v>44199</c:v>
                </c:pt>
                <c:pt idx="338">
                  <c:v>44200</c:v>
                </c:pt>
                <c:pt idx="339">
                  <c:v>44201</c:v>
                </c:pt>
                <c:pt idx="340">
                  <c:v>44202</c:v>
                </c:pt>
                <c:pt idx="341">
                  <c:v>44203</c:v>
                </c:pt>
                <c:pt idx="342">
                  <c:v>44204</c:v>
                </c:pt>
                <c:pt idx="343">
                  <c:v>44205</c:v>
                </c:pt>
                <c:pt idx="344">
                  <c:v>44206</c:v>
                </c:pt>
                <c:pt idx="345">
                  <c:v>44207</c:v>
                </c:pt>
                <c:pt idx="346">
                  <c:v>44208</c:v>
                </c:pt>
                <c:pt idx="347">
                  <c:v>44209</c:v>
                </c:pt>
                <c:pt idx="348">
                  <c:v>44210</c:v>
                </c:pt>
                <c:pt idx="349">
                  <c:v>44211</c:v>
                </c:pt>
                <c:pt idx="350">
                  <c:v>44212</c:v>
                </c:pt>
                <c:pt idx="351">
                  <c:v>44213</c:v>
                </c:pt>
                <c:pt idx="352">
                  <c:v>44214</c:v>
                </c:pt>
                <c:pt idx="353">
                  <c:v>44215</c:v>
                </c:pt>
                <c:pt idx="354">
                  <c:v>44216</c:v>
                </c:pt>
                <c:pt idx="355">
                  <c:v>44217</c:v>
                </c:pt>
                <c:pt idx="356">
                  <c:v>44218</c:v>
                </c:pt>
                <c:pt idx="357">
                  <c:v>44219</c:v>
                </c:pt>
                <c:pt idx="358">
                  <c:v>44220</c:v>
                </c:pt>
                <c:pt idx="359">
                  <c:v>44221</c:v>
                </c:pt>
                <c:pt idx="360">
                  <c:v>44222</c:v>
                </c:pt>
                <c:pt idx="361">
                  <c:v>44223</c:v>
                </c:pt>
                <c:pt idx="362">
                  <c:v>44224</c:v>
                </c:pt>
                <c:pt idx="363">
                  <c:v>44225</c:v>
                </c:pt>
                <c:pt idx="364">
                  <c:v>44226</c:v>
                </c:pt>
                <c:pt idx="365">
                  <c:v>44227</c:v>
                </c:pt>
                <c:pt idx="366">
                  <c:v>44228</c:v>
                </c:pt>
                <c:pt idx="367">
                  <c:v>44229</c:v>
                </c:pt>
                <c:pt idx="368">
                  <c:v>44230</c:v>
                </c:pt>
                <c:pt idx="369">
                  <c:v>44231</c:v>
                </c:pt>
                <c:pt idx="370">
                  <c:v>44232</c:v>
                </c:pt>
                <c:pt idx="371">
                  <c:v>44233</c:v>
                </c:pt>
                <c:pt idx="372">
                  <c:v>44234</c:v>
                </c:pt>
                <c:pt idx="373">
                  <c:v>44235</c:v>
                </c:pt>
                <c:pt idx="374">
                  <c:v>44236</c:v>
                </c:pt>
                <c:pt idx="375">
                  <c:v>44237</c:v>
                </c:pt>
                <c:pt idx="376">
                  <c:v>44238</c:v>
                </c:pt>
                <c:pt idx="377">
                  <c:v>44239</c:v>
                </c:pt>
                <c:pt idx="378">
                  <c:v>44240</c:v>
                </c:pt>
                <c:pt idx="379">
                  <c:v>44241</c:v>
                </c:pt>
                <c:pt idx="380">
                  <c:v>44242</c:v>
                </c:pt>
                <c:pt idx="381">
                  <c:v>44243</c:v>
                </c:pt>
                <c:pt idx="382">
                  <c:v>44244</c:v>
                </c:pt>
                <c:pt idx="383">
                  <c:v>44245</c:v>
                </c:pt>
                <c:pt idx="384">
                  <c:v>44246</c:v>
                </c:pt>
                <c:pt idx="385">
                  <c:v>44247</c:v>
                </c:pt>
                <c:pt idx="386">
                  <c:v>44248</c:v>
                </c:pt>
                <c:pt idx="387">
                  <c:v>44249</c:v>
                </c:pt>
                <c:pt idx="388">
                  <c:v>44250</c:v>
                </c:pt>
                <c:pt idx="389">
                  <c:v>44251</c:v>
                </c:pt>
                <c:pt idx="390">
                  <c:v>44252</c:v>
                </c:pt>
                <c:pt idx="391">
                  <c:v>44253</c:v>
                </c:pt>
                <c:pt idx="392">
                  <c:v>44254</c:v>
                </c:pt>
                <c:pt idx="393">
                  <c:v>44255</c:v>
                </c:pt>
                <c:pt idx="394">
                  <c:v>44256</c:v>
                </c:pt>
                <c:pt idx="395">
                  <c:v>44257</c:v>
                </c:pt>
                <c:pt idx="396">
                  <c:v>44258</c:v>
                </c:pt>
                <c:pt idx="397">
                  <c:v>44259</c:v>
                </c:pt>
                <c:pt idx="398">
                  <c:v>44260</c:v>
                </c:pt>
                <c:pt idx="399">
                  <c:v>44261</c:v>
                </c:pt>
                <c:pt idx="400">
                  <c:v>44262</c:v>
                </c:pt>
                <c:pt idx="401">
                  <c:v>44263</c:v>
                </c:pt>
                <c:pt idx="402">
                  <c:v>44264</c:v>
                </c:pt>
                <c:pt idx="403">
                  <c:v>44265</c:v>
                </c:pt>
                <c:pt idx="404">
                  <c:v>44266</c:v>
                </c:pt>
                <c:pt idx="405">
                  <c:v>44267</c:v>
                </c:pt>
                <c:pt idx="406">
                  <c:v>44268</c:v>
                </c:pt>
                <c:pt idx="407">
                  <c:v>44269</c:v>
                </c:pt>
                <c:pt idx="408">
                  <c:v>44270</c:v>
                </c:pt>
                <c:pt idx="409">
                  <c:v>44271</c:v>
                </c:pt>
                <c:pt idx="410">
                  <c:v>44272</c:v>
                </c:pt>
                <c:pt idx="411">
                  <c:v>44273</c:v>
                </c:pt>
                <c:pt idx="412">
                  <c:v>44274</c:v>
                </c:pt>
                <c:pt idx="413">
                  <c:v>44275</c:v>
                </c:pt>
                <c:pt idx="414">
                  <c:v>44276</c:v>
                </c:pt>
                <c:pt idx="415">
                  <c:v>44277</c:v>
                </c:pt>
                <c:pt idx="416">
                  <c:v>44278</c:v>
                </c:pt>
                <c:pt idx="417">
                  <c:v>44279</c:v>
                </c:pt>
                <c:pt idx="418">
                  <c:v>44280</c:v>
                </c:pt>
                <c:pt idx="419">
                  <c:v>44281</c:v>
                </c:pt>
                <c:pt idx="420">
                  <c:v>44282</c:v>
                </c:pt>
                <c:pt idx="421">
                  <c:v>44283</c:v>
                </c:pt>
                <c:pt idx="422">
                  <c:v>44284</c:v>
                </c:pt>
                <c:pt idx="423">
                  <c:v>44285</c:v>
                </c:pt>
                <c:pt idx="424">
                  <c:v>44286</c:v>
                </c:pt>
                <c:pt idx="425">
                  <c:v>44287</c:v>
                </c:pt>
                <c:pt idx="426">
                  <c:v>44288</c:v>
                </c:pt>
                <c:pt idx="427">
                  <c:v>44289</c:v>
                </c:pt>
                <c:pt idx="428">
                  <c:v>44290</c:v>
                </c:pt>
                <c:pt idx="429">
                  <c:v>44291</c:v>
                </c:pt>
                <c:pt idx="430">
                  <c:v>44292</c:v>
                </c:pt>
                <c:pt idx="431">
                  <c:v>44293</c:v>
                </c:pt>
                <c:pt idx="432">
                  <c:v>44294</c:v>
                </c:pt>
                <c:pt idx="433">
                  <c:v>44295</c:v>
                </c:pt>
                <c:pt idx="434">
                  <c:v>44296</c:v>
                </c:pt>
                <c:pt idx="435">
                  <c:v>44297</c:v>
                </c:pt>
                <c:pt idx="436">
                  <c:v>44298</c:v>
                </c:pt>
                <c:pt idx="437">
                  <c:v>44299</c:v>
                </c:pt>
                <c:pt idx="438">
                  <c:v>44300</c:v>
                </c:pt>
                <c:pt idx="439">
                  <c:v>44301</c:v>
                </c:pt>
                <c:pt idx="440">
                  <c:v>44302</c:v>
                </c:pt>
                <c:pt idx="441">
                  <c:v>44303</c:v>
                </c:pt>
                <c:pt idx="442">
                  <c:v>44304</c:v>
                </c:pt>
                <c:pt idx="443">
                  <c:v>44305</c:v>
                </c:pt>
                <c:pt idx="444">
                  <c:v>44306</c:v>
                </c:pt>
                <c:pt idx="445">
                  <c:v>44307</c:v>
                </c:pt>
                <c:pt idx="446">
                  <c:v>44308</c:v>
                </c:pt>
                <c:pt idx="447">
                  <c:v>44309</c:v>
                </c:pt>
                <c:pt idx="448">
                  <c:v>44310</c:v>
                </c:pt>
                <c:pt idx="449">
                  <c:v>44311</c:v>
                </c:pt>
                <c:pt idx="450">
                  <c:v>44312</c:v>
                </c:pt>
                <c:pt idx="451">
                  <c:v>44313</c:v>
                </c:pt>
                <c:pt idx="452">
                  <c:v>44314</c:v>
                </c:pt>
                <c:pt idx="453">
                  <c:v>44315</c:v>
                </c:pt>
                <c:pt idx="454">
                  <c:v>44316</c:v>
                </c:pt>
                <c:pt idx="455">
                  <c:v>44317</c:v>
                </c:pt>
                <c:pt idx="456">
                  <c:v>44318</c:v>
                </c:pt>
                <c:pt idx="457">
                  <c:v>44319</c:v>
                </c:pt>
                <c:pt idx="458">
                  <c:v>44320</c:v>
                </c:pt>
                <c:pt idx="459">
                  <c:v>44321</c:v>
                </c:pt>
                <c:pt idx="460">
                  <c:v>44322</c:v>
                </c:pt>
                <c:pt idx="461">
                  <c:v>44323</c:v>
                </c:pt>
                <c:pt idx="462">
                  <c:v>44324</c:v>
                </c:pt>
                <c:pt idx="463">
                  <c:v>44325</c:v>
                </c:pt>
                <c:pt idx="464">
                  <c:v>44326</c:v>
                </c:pt>
                <c:pt idx="465">
                  <c:v>44327</c:v>
                </c:pt>
                <c:pt idx="466">
                  <c:v>44328</c:v>
                </c:pt>
                <c:pt idx="467">
                  <c:v>44329</c:v>
                </c:pt>
                <c:pt idx="468">
                  <c:v>44330</c:v>
                </c:pt>
                <c:pt idx="469">
                  <c:v>44331</c:v>
                </c:pt>
                <c:pt idx="470">
                  <c:v>44332</c:v>
                </c:pt>
                <c:pt idx="471">
                  <c:v>44333</c:v>
                </c:pt>
                <c:pt idx="472">
                  <c:v>44334</c:v>
                </c:pt>
                <c:pt idx="473">
                  <c:v>44335</c:v>
                </c:pt>
                <c:pt idx="474">
                  <c:v>44336</c:v>
                </c:pt>
                <c:pt idx="475">
                  <c:v>44337</c:v>
                </c:pt>
                <c:pt idx="476">
                  <c:v>44338</c:v>
                </c:pt>
                <c:pt idx="477">
                  <c:v>44339</c:v>
                </c:pt>
                <c:pt idx="478">
                  <c:v>44340</c:v>
                </c:pt>
                <c:pt idx="479">
                  <c:v>44341</c:v>
                </c:pt>
                <c:pt idx="480">
                  <c:v>44342</c:v>
                </c:pt>
                <c:pt idx="481">
                  <c:v>44343</c:v>
                </c:pt>
                <c:pt idx="482">
                  <c:v>44344</c:v>
                </c:pt>
                <c:pt idx="483">
                  <c:v>44345</c:v>
                </c:pt>
                <c:pt idx="484">
                  <c:v>44346</c:v>
                </c:pt>
                <c:pt idx="485">
                  <c:v>44347</c:v>
                </c:pt>
                <c:pt idx="486">
                  <c:v>44348</c:v>
                </c:pt>
                <c:pt idx="487">
                  <c:v>44349</c:v>
                </c:pt>
                <c:pt idx="488">
                  <c:v>44350</c:v>
                </c:pt>
                <c:pt idx="489">
                  <c:v>44351</c:v>
                </c:pt>
                <c:pt idx="490">
                  <c:v>44352</c:v>
                </c:pt>
                <c:pt idx="491">
                  <c:v>44353</c:v>
                </c:pt>
                <c:pt idx="492">
                  <c:v>44354</c:v>
                </c:pt>
                <c:pt idx="493">
                  <c:v>44355</c:v>
                </c:pt>
                <c:pt idx="494">
                  <c:v>44356</c:v>
                </c:pt>
                <c:pt idx="495">
                  <c:v>44357</c:v>
                </c:pt>
                <c:pt idx="496">
                  <c:v>44358</c:v>
                </c:pt>
                <c:pt idx="497">
                  <c:v>44359</c:v>
                </c:pt>
                <c:pt idx="498">
                  <c:v>44360</c:v>
                </c:pt>
                <c:pt idx="499">
                  <c:v>44361</c:v>
                </c:pt>
                <c:pt idx="500">
                  <c:v>44362</c:v>
                </c:pt>
                <c:pt idx="501">
                  <c:v>44363</c:v>
                </c:pt>
                <c:pt idx="502">
                  <c:v>44364</c:v>
                </c:pt>
                <c:pt idx="503">
                  <c:v>44365</c:v>
                </c:pt>
                <c:pt idx="504">
                  <c:v>44366</c:v>
                </c:pt>
                <c:pt idx="505">
                  <c:v>44367</c:v>
                </c:pt>
                <c:pt idx="506">
                  <c:v>44368</c:v>
                </c:pt>
                <c:pt idx="507">
                  <c:v>44369</c:v>
                </c:pt>
                <c:pt idx="508">
                  <c:v>44370</c:v>
                </c:pt>
                <c:pt idx="509">
                  <c:v>44371</c:v>
                </c:pt>
                <c:pt idx="510">
                  <c:v>44372</c:v>
                </c:pt>
                <c:pt idx="511">
                  <c:v>44373</c:v>
                </c:pt>
                <c:pt idx="512">
                  <c:v>44374</c:v>
                </c:pt>
                <c:pt idx="513">
                  <c:v>44375</c:v>
                </c:pt>
                <c:pt idx="514">
                  <c:v>44376</c:v>
                </c:pt>
                <c:pt idx="515">
                  <c:v>44377</c:v>
                </c:pt>
                <c:pt idx="516">
                  <c:v>44378</c:v>
                </c:pt>
                <c:pt idx="517">
                  <c:v>44379</c:v>
                </c:pt>
                <c:pt idx="518">
                  <c:v>44380</c:v>
                </c:pt>
                <c:pt idx="519">
                  <c:v>44381</c:v>
                </c:pt>
                <c:pt idx="520">
                  <c:v>44382</c:v>
                </c:pt>
                <c:pt idx="521">
                  <c:v>44383</c:v>
                </c:pt>
                <c:pt idx="522">
                  <c:v>44384</c:v>
                </c:pt>
                <c:pt idx="523">
                  <c:v>44385</c:v>
                </c:pt>
                <c:pt idx="524">
                  <c:v>44386</c:v>
                </c:pt>
                <c:pt idx="525">
                  <c:v>44387</c:v>
                </c:pt>
                <c:pt idx="526">
                  <c:v>44388</c:v>
                </c:pt>
                <c:pt idx="527">
                  <c:v>44389</c:v>
                </c:pt>
                <c:pt idx="528">
                  <c:v>44390</c:v>
                </c:pt>
                <c:pt idx="529">
                  <c:v>44391</c:v>
                </c:pt>
                <c:pt idx="530">
                  <c:v>44392</c:v>
                </c:pt>
                <c:pt idx="531">
                  <c:v>44393</c:v>
                </c:pt>
                <c:pt idx="532">
                  <c:v>44394</c:v>
                </c:pt>
                <c:pt idx="533">
                  <c:v>44395</c:v>
                </c:pt>
                <c:pt idx="534">
                  <c:v>44396</c:v>
                </c:pt>
                <c:pt idx="535">
                  <c:v>44397</c:v>
                </c:pt>
                <c:pt idx="536">
                  <c:v>44398</c:v>
                </c:pt>
                <c:pt idx="537">
                  <c:v>44399</c:v>
                </c:pt>
                <c:pt idx="538">
                  <c:v>44400</c:v>
                </c:pt>
                <c:pt idx="539">
                  <c:v>44401</c:v>
                </c:pt>
                <c:pt idx="540">
                  <c:v>44402</c:v>
                </c:pt>
                <c:pt idx="541">
                  <c:v>44403</c:v>
                </c:pt>
                <c:pt idx="542">
                  <c:v>44404</c:v>
                </c:pt>
                <c:pt idx="543">
                  <c:v>44405</c:v>
                </c:pt>
                <c:pt idx="544">
                  <c:v>44406</c:v>
                </c:pt>
                <c:pt idx="545">
                  <c:v>44407</c:v>
                </c:pt>
                <c:pt idx="546">
                  <c:v>44408</c:v>
                </c:pt>
                <c:pt idx="547">
                  <c:v>44409</c:v>
                </c:pt>
                <c:pt idx="548">
                  <c:v>44410</c:v>
                </c:pt>
                <c:pt idx="549">
                  <c:v>44411</c:v>
                </c:pt>
                <c:pt idx="550">
                  <c:v>44412</c:v>
                </c:pt>
                <c:pt idx="551">
                  <c:v>44413</c:v>
                </c:pt>
                <c:pt idx="552">
                  <c:v>44414</c:v>
                </c:pt>
                <c:pt idx="553">
                  <c:v>44415</c:v>
                </c:pt>
                <c:pt idx="554">
                  <c:v>44416</c:v>
                </c:pt>
                <c:pt idx="555">
                  <c:v>44417</c:v>
                </c:pt>
                <c:pt idx="556">
                  <c:v>44418</c:v>
                </c:pt>
                <c:pt idx="557">
                  <c:v>44419</c:v>
                </c:pt>
                <c:pt idx="558">
                  <c:v>44420</c:v>
                </c:pt>
                <c:pt idx="559">
                  <c:v>44421</c:v>
                </c:pt>
                <c:pt idx="560">
                  <c:v>44422</c:v>
                </c:pt>
                <c:pt idx="561">
                  <c:v>44423</c:v>
                </c:pt>
                <c:pt idx="562">
                  <c:v>44424</c:v>
                </c:pt>
                <c:pt idx="563">
                  <c:v>44425</c:v>
                </c:pt>
                <c:pt idx="564">
                  <c:v>44426</c:v>
                </c:pt>
                <c:pt idx="565">
                  <c:v>44427</c:v>
                </c:pt>
                <c:pt idx="566">
                  <c:v>44428</c:v>
                </c:pt>
                <c:pt idx="567">
                  <c:v>44429</c:v>
                </c:pt>
                <c:pt idx="568">
                  <c:v>44430</c:v>
                </c:pt>
                <c:pt idx="569">
                  <c:v>44431</c:v>
                </c:pt>
                <c:pt idx="570">
                  <c:v>44432</c:v>
                </c:pt>
                <c:pt idx="571">
                  <c:v>44433</c:v>
                </c:pt>
                <c:pt idx="572">
                  <c:v>44434</c:v>
                </c:pt>
                <c:pt idx="573">
                  <c:v>44435</c:v>
                </c:pt>
                <c:pt idx="574">
                  <c:v>44436</c:v>
                </c:pt>
                <c:pt idx="575">
                  <c:v>44437</c:v>
                </c:pt>
                <c:pt idx="576">
                  <c:v>44438</c:v>
                </c:pt>
                <c:pt idx="577">
                  <c:v>44439</c:v>
                </c:pt>
                <c:pt idx="578">
                  <c:v>44440</c:v>
                </c:pt>
                <c:pt idx="579">
                  <c:v>44441</c:v>
                </c:pt>
                <c:pt idx="580">
                  <c:v>44442</c:v>
                </c:pt>
                <c:pt idx="581">
                  <c:v>44443</c:v>
                </c:pt>
                <c:pt idx="582">
                  <c:v>44444</c:v>
                </c:pt>
                <c:pt idx="583">
                  <c:v>44445</c:v>
                </c:pt>
                <c:pt idx="584">
                  <c:v>44446</c:v>
                </c:pt>
                <c:pt idx="585">
                  <c:v>44447</c:v>
                </c:pt>
                <c:pt idx="586">
                  <c:v>44448</c:v>
                </c:pt>
                <c:pt idx="587">
                  <c:v>44449</c:v>
                </c:pt>
                <c:pt idx="588">
                  <c:v>44450</c:v>
                </c:pt>
                <c:pt idx="589">
                  <c:v>44451</c:v>
                </c:pt>
                <c:pt idx="590">
                  <c:v>44452</c:v>
                </c:pt>
                <c:pt idx="591">
                  <c:v>44453</c:v>
                </c:pt>
                <c:pt idx="592">
                  <c:v>44454</c:v>
                </c:pt>
                <c:pt idx="593">
                  <c:v>44455</c:v>
                </c:pt>
                <c:pt idx="594">
                  <c:v>44456</c:v>
                </c:pt>
                <c:pt idx="595">
                  <c:v>44457</c:v>
                </c:pt>
                <c:pt idx="596">
                  <c:v>44458</c:v>
                </c:pt>
                <c:pt idx="597">
                  <c:v>44459</c:v>
                </c:pt>
                <c:pt idx="598">
                  <c:v>44460</c:v>
                </c:pt>
                <c:pt idx="599">
                  <c:v>44461</c:v>
                </c:pt>
                <c:pt idx="600">
                  <c:v>44462</c:v>
                </c:pt>
                <c:pt idx="601">
                  <c:v>44463</c:v>
                </c:pt>
                <c:pt idx="602">
                  <c:v>44464</c:v>
                </c:pt>
                <c:pt idx="603">
                  <c:v>44465</c:v>
                </c:pt>
                <c:pt idx="604">
                  <c:v>44466</c:v>
                </c:pt>
                <c:pt idx="605">
                  <c:v>44467</c:v>
                </c:pt>
                <c:pt idx="606">
                  <c:v>44468</c:v>
                </c:pt>
                <c:pt idx="607">
                  <c:v>44469</c:v>
                </c:pt>
                <c:pt idx="608">
                  <c:v>44470</c:v>
                </c:pt>
                <c:pt idx="609">
                  <c:v>44471</c:v>
                </c:pt>
                <c:pt idx="610">
                  <c:v>44472</c:v>
                </c:pt>
                <c:pt idx="611">
                  <c:v>44473</c:v>
                </c:pt>
                <c:pt idx="612">
                  <c:v>44474</c:v>
                </c:pt>
                <c:pt idx="613">
                  <c:v>44475</c:v>
                </c:pt>
                <c:pt idx="614">
                  <c:v>44476</c:v>
                </c:pt>
                <c:pt idx="615">
                  <c:v>44477</c:v>
                </c:pt>
                <c:pt idx="616">
                  <c:v>44478</c:v>
                </c:pt>
                <c:pt idx="617">
                  <c:v>44479</c:v>
                </c:pt>
                <c:pt idx="618">
                  <c:v>44480</c:v>
                </c:pt>
                <c:pt idx="619">
                  <c:v>44481</c:v>
                </c:pt>
                <c:pt idx="620">
                  <c:v>44482</c:v>
                </c:pt>
                <c:pt idx="621">
                  <c:v>44483</c:v>
                </c:pt>
                <c:pt idx="622">
                  <c:v>44484</c:v>
                </c:pt>
                <c:pt idx="623">
                  <c:v>44485</c:v>
                </c:pt>
                <c:pt idx="624">
                  <c:v>44486</c:v>
                </c:pt>
                <c:pt idx="625">
                  <c:v>44487</c:v>
                </c:pt>
                <c:pt idx="626">
                  <c:v>44488</c:v>
                </c:pt>
                <c:pt idx="627">
                  <c:v>44489</c:v>
                </c:pt>
                <c:pt idx="628">
                  <c:v>44490</c:v>
                </c:pt>
                <c:pt idx="629">
                  <c:v>44491</c:v>
                </c:pt>
                <c:pt idx="630">
                  <c:v>44492</c:v>
                </c:pt>
                <c:pt idx="631">
                  <c:v>44493</c:v>
                </c:pt>
                <c:pt idx="632">
                  <c:v>44494</c:v>
                </c:pt>
                <c:pt idx="633">
                  <c:v>44495</c:v>
                </c:pt>
                <c:pt idx="634">
                  <c:v>44496</c:v>
                </c:pt>
                <c:pt idx="635">
                  <c:v>44497</c:v>
                </c:pt>
                <c:pt idx="636">
                  <c:v>44498</c:v>
                </c:pt>
                <c:pt idx="637">
                  <c:v>44499</c:v>
                </c:pt>
                <c:pt idx="638">
                  <c:v>44500</c:v>
                </c:pt>
                <c:pt idx="639">
                  <c:v>44501</c:v>
                </c:pt>
                <c:pt idx="640">
                  <c:v>44502</c:v>
                </c:pt>
                <c:pt idx="641">
                  <c:v>44503</c:v>
                </c:pt>
                <c:pt idx="642">
                  <c:v>44504</c:v>
                </c:pt>
                <c:pt idx="643">
                  <c:v>44505</c:v>
                </c:pt>
                <c:pt idx="644">
                  <c:v>44506</c:v>
                </c:pt>
                <c:pt idx="645">
                  <c:v>44507</c:v>
                </c:pt>
                <c:pt idx="646">
                  <c:v>44508</c:v>
                </c:pt>
                <c:pt idx="647">
                  <c:v>44509</c:v>
                </c:pt>
                <c:pt idx="648">
                  <c:v>44510</c:v>
                </c:pt>
                <c:pt idx="649">
                  <c:v>44511</c:v>
                </c:pt>
                <c:pt idx="650">
                  <c:v>44512</c:v>
                </c:pt>
                <c:pt idx="651">
                  <c:v>44513</c:v>
                </c:pt>
                <c:pt idx="652">
                  <c:v>44514</c:v>
                </c:pt>
                <c:pt idx="653">
                  <c:v>44515</c:v>
                </c:pt>
                <c:pt idx="654">
                  <c:v>44516</c:v>
                </c:pt>
                <c:pt idx="655">
                  <c:v>44517</c:v>
                </c:pt>
                <c:pt idx="656">
                  <c:v>44518</c:v>
                </c:pt>
                <c:pt idx="657">
                  <c:v>44519</c:v>
                </c:pt>
                <c:pt idx="658">
                  <c:v>44520</c:v>
                </c:pt>
                <c:pt idx="659">
                  <c:v>44521</c:v>
                </c:pt>
                <c:pt idx="660">
                  <c:v>44522</c:v>
                </c:pt>
                <c:pt idx="661">
                  <c:v>44523</c:v>
                </c:pt>
                <c:pt idx="662">
                  <c:v>44524</c:v>
                </c:pt>
                <c:pt idx="663">
                  <c:v>44525</c:v>
                </c:pt>
                <c:pt idx="664">
                  <c:v>44526</c:v>
                </c:pt>
                <c:pt idx="665">
                  <c:v>44527</c:v>
                </c:pt>
                <c:pt idx="666">
                  <c:v>44528</c:v>
                </c:pt>
                <c:pt idx="667">
                  <c:v>44529</c:v>
                </c:pt>
                <c:pt idx="668">
                  <c:v>44530</c:v>
                </c:pt>
                <c:pt idx="669">
                  <c:v>44531</c:v>
                </c:pt>
                <c:pt idx="670">
                  <c:v>44532</c:v>
                </c:pt>
                <c:pt idx="671">
                  <c:v>44533</c:v>
                </c:pt>
                <c:pt idx="672">
                  <c:v>44534</c:v>
                </c:pt>
                <c:pt idx="673">
                  <c:v>44535</c:v>
                </c:pt>
                <c:pt idx="674">
                  <c:v>44536</c:v>
                </c:pt>
                <c:pt idx="675">
                  <c:v>44537</c:v>
                </c:pt>
                <c:pt idx="676">
                  <c:v>44538</c:v>
                </c:pt>
                <c:pt idx="677">
                  <c:v>44539</c:v>
                </c:pt>
                <c:pt idx="678">
                  <c:v>44540</c:v>
                </c:pt>
                <c:pt idx="679">
                  <c:v>44541</c:v>
                </c:pt>
                <c:pt idx="680">
                  <c:v>44542</c:v>
                </c:pt>
                <c:pt idx="681">
                  <c:v>44543</c:v>
                </c:pt>
                <c:pt idx="682">
                  <c:v>44544</c:v>
                </c:pt>
                <c:pt idx="683">
                  <c:v>44545</c:v>
                </c:pt>
                <c:pt idx="684">
                  <c:v>44546</c:v>
                </c:pt>
                <c:pt idx="685">
                  <c:v>44547</c:v>
                </c:pt>
                <c:pt idx="686">
                  <c:v>44548</c:v>
                </c:pt>
                <c:pt idx="687">
                  <c:v>44549</c:v>
                </c:pt>
                <c:pt idx="688">
                  <c:v>44550</c:v>
                </c:pt>
                <c:pt idx="689">
                  <c:v>44551</c:v>
                </c:pt>
                <c:pt idx="690">
                  <c:v>44552</c:v>
                </c:pt>
                <c:pt idx="691">
                  <c:v>44553</c:v>
                </c:pt>
                <c:pt idx="692">
                  <c:v>44554</c:v>
                </c:pt>
                <c:pt idx="693">
                  <c:v>44555</c:v>
                </c:pt>
                <c:pt idx="694">
                  <c:v>44556</c:v>
                </c:pt>
                <c:pt idx="695">
                  <c:v>44557</c:v>
                </c:pt>
                <c:pt idx="696">
                  <c:v>44558</c:v>
                </c:pt>
                <c:pt idx="697">
                  <c:v>44559</c:v>
                </c:pt>
                <c:pt idx="698">
                  <c:v>44560</c:v>
                </c:pt>
                <c:pt idx="699">
                  <c:v>44561</c:v>
                </c:pt>
                <c:pt idx="700">
                  <c:v>44562</c:v>
                </c:pt>
                <c:pt idx="701">
                  <c:v>44563</c:v>
                </c:pt>
                <c:pt idx="702">
                  <c:v>44564</c:v>
                </c:pt>
                <c:pt idx="703">
                  <c:v>44565</c:v>
                </c:pt>
                <c:pt idx="704">
                  <c:v>44566</c:v>
                </c:pt>
                <c:pt idx="705">
                  <c:v>44567</c:v>
                </c:pt>
                <c:pt idx="706">
                  <c:v>44568</c:v>
                </c:pt>
                <c:pt idx="707">
                  <c:v>44569</c:v>
                </c:pt>
                <c:pt idx="708">
                  <c:v>44570</c:v>
                </c:pt>
                <c:pt idx="709">
                  <c:v>44571</c:v>
                </c:pt>
                <c:pt idx="710">
                  <c:v>44572</c:v>
                </c:pt>
                <c:pt idx="711">
                  <c:v>44573</c:v>
                </c:pt>
                <c:pt idx="712">
                  <c:v>44574</c:v>
                </c:pt>
                <c:pt idx="713">
                  <c:v>44575</c:v>
                </c:pt>
                <c:pt idx="714">
                  <c:v>44576</c:v>
                </c:pt>
                <c:pt idx="715">
                  <c:v>44577</c:v>
                </c:pt>
                <c:pt idx="716">
                  <c:v>44578</c:v>
                </c:pt>
                <c:pt idx="717">
                  <c:v>44579</c:v>
                </c:pt>
                <c:pt idx="718">
                  <c:v>44580</c:v>
                </c:pt>
                <c:pt idx="719">
                  <c:v>44581</c:v>
                </c:pt>
                <c:pt idx="720">
                  <c:v>44582</c:v>
                </c:pt>
                <c:pt idx="721">
                  <c:v>44583</c:v>
                </c:pt>
                <c:pt idx="722">
                  <c:v>44584</c:v>
                </c:pt>
                <c:pt idx="723">
                  <c:v>44585</c:v>
                </c:pt>
                <c:pt idx="724">
                  <c:v>44586</c:v>
                </c:pt>
                <c:pt idx="725">
                  <c:v>44587</c:v>
                </c:pt>
                <c:pt idx="726">
                  <c:v>44588</c:v>
                </c:pt>
                <c:pt idx="727">
                  <c:v>44589</c:v>
                </c:pt>
                <c:pt idx="728">
                  <c:v>44590</c:v>
                </c:pt>
                <c:pt idx="729">
                  <c:v>44591</c:v>
                </c:pt>
                <c:pt idx="730">
                  <c:v>44592</c:v>
                </c:pt>
              </c:numCache>
            </c:numRef>
          </c:cat>
          <c:val>
            <c:numRef>
              <c:f>Figure_1!$F$27:$F$763</c:f>
              <c:numCache>
                <c:formatCode>General</c:formatCode>
                <c:ptCount val="7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1.6391169893197433E-2</c:v>
                </c:pt>
                <c:pt idx="34">
                  <c:v>3.2782339786394867E-2</c:v>
                </c:pt>
                <c:pt idx="35">
                  <c:v>3.2782339786394867E-2</c:v>
                </c:pt>
                <c:pt idx="36">
                  <c:v>4.9173509679592296E-2</c:v>
                </c:pt>
                <c:pt idx="37">
                  <c:v>4.9173509679592296E-2</c:v>
                </c:pt>
                <c:pt idx="38">
                  <c:v>9.8347019359184593E-2</c:v>
                </c:pt>
                <c:pt idx="39">
                  <c:v>0.13112935914557947</c:v>
                </c:pt>
                <c:pt idx="40">
                  <c:v>0.1639116989319743</c:v>
                </c:pt>
                <c:pt idx="41">
                  <c:v>0.1639116989319743</c:v>
                </c:pt>
                <c:pt idx="42">
                  <c:v>0.2130852086115666</c:v>
                </c:pt>
                <c:pt idx="43">
                  <c:v>0.3278233978639486</c:v>
                </c:pt>
                <c:pt idx="44">
                  <c:v>0.50812626668912031</c:v>
                </c:pt>
                <c:pt idx="45">
                  <c:v>0.57369094626191008</c:v>
                </c:pt>
                <c:pt idx="46">
                  <c:v>0.67203796562109464</c:v>
                </c:pt>
                <c:pt idx="47">
                  <c:v>0.78677615487347674</c:v>
                </c:pt>
                <c:pt idx="48">
                  <c:v>1.0982083828442277</c:v>
                </c:pt>
                <c:pt idx="49">
                  <c:v>1.3768582710285844</c:v>
                </c:pt>
                <c:pt idx="50">
                  <c:v>1.4915964602809664</c:v>
                </c:pt>
                <c:pt idx="51">
                  <c:v>1.7702463484653226</c:v>
                </c:pt>
                <c:pt idx="52">
                  <c:v>1.9833315570768892</c:v>
                </c:pt>
                <c:pt idx="53">
                  <c:v>2.4258931441932199</c:v>
                </c:pt>
                <c:pt idx="54">
                  <c:v>2.9504105807755381</c:v>
                </c:pt>
                <c:pt idx="55">
                  <c:v>3.196278129173499</c:v>
                </c:pt>
                <c:pt idx="56">
                  <c:v>3.7863602453286065</c:v>
                </c:pt>
                <c:pt idx="57">
                  <c:v>4.3108776819109247</c:v>
                </c:pt>
                <c:pt idx="58">
                  <c:v>4.8026127787068473</c:v>
                </c:pt>
                <c:pt idx="59">
                  <c:v>5.3107390453959678</c:v>
                </c:pt>
                <c:pt idx="60">
                  <c:v>5.7369094626191011</c:v>
                </c:pt>
                <c:pt idx="61">
                  <c:v>6.0155593508034579</c:v>
                </c:pt>
                <c:pt idx="62">
                  <c:v>6.3433827486674046</c:v>
                </c:pt>
                <c:pt idx="63">
                  <c:v>6.3925562583469988</c:v>
                </c:pt>
                <c:pt idx="64">
                  <c:v>6.4745121078129859</c:v>
                </c:pt>
                <c:pt idx="65">
                  <c:v>6.3761650884538019</c:v>
                </c:pt>
                <c:pt idx="66">
                  <c:v>6.5072944475993806</c:v>
                </c:pt>
                <c:pt idx="67">
                  <c:v>6.556467957278973</c:v>
                </c:pt>
                <c:pt idx="68">
                  <c:v>6.3269915787742095</c:v>
                </c:pt>
                <c:pt idx="69">
                  <c:v>6.3269915787742077</c:v>
                </c:pt>
                <c:pt idx="70">
                  <c:v>6.0319505206966539</c:v>
                </c:pt>
                <c:pt idx="71">
                  <c:v>6.0647328604830504</c:v>
                </c:pt>
                <c:pt idx="72">
                  <c:v>5.7369094626191011</c:v>
                </c:pt>
                <c:pt idx="73">
                  <c:v>5.3599125550755602</c:v>
                </c:pt>
                <c:pt idx="74">
                  <c:v>5.0812626668912042</c:v>
                </c:pt>
                <c:pt idx="75">
                  <c:v>5.0320891572116109</c:v>
                </c:pt>
                <c:pt idx="76">
                  <c:v>4.6550922496680709</c:v>
                </c:pt>
                <c:pt idx="77">
                  <c:v>4.5731364002020829</c:v>
                </c:pt>
                <c:pt idx="78">
                  <c:v>4.097792473299358</c:v>
                </c:pt>
                <c:pt idx="79">
                  <c:v>4.2453130023381345</c:v>
                </c:pt>
                <c:pt idx="80">
                  <c:v>4.2617041722313322</c:v>
                </c:pt>
                <c:pt idx="81">
                  <c:v>3.9502719442605811</c:v>
                </c:pt>
                <c:pt idx="82">
                  <c:v>3.819142585115002</c:v>
                </c:pt>
                <c:pt idx="83">
                  <c:v>3.6716220560762243</c:v>
                </c:pt>
                <c:pt idx="84">
                  <c:v>3.5241015270374478</c:v>
                </c:pt>
                <c:pt idx="85">
                  <c:v>3.327407488319079</c:v>
                </c:pt>
                <c:pt idx="86">
                  <c:v>2.9831929205619323</c:v>
                </c:pt>
                <c:pt idx="87">
                  <c:v>2.7537165420571688</c:v>
                </c:pt>
                <c:pt idx="88">
                  <c:v>2.4914578237660097</c:v>
                </c:pt>
                <c:pt idx="89">
                  <c:v>2.1964167656884559</c:v>
                </c:pt>
                <c:pt idx="90">
                  <c:v>2.048896236649679</c:v>
                </c:pt>
                <c:pt idx="91">
                  <c:v>1.7538551785721253</c:v>
                </c:pt>
                <c:pt idx="92">
                  <c:v>1.6555081592129406</c:v>
                </c:pt>
                <c:pt idx="93">
                  <c:v>1.4424229506013739</c:v>
                </c:pt>
                <c:pt idx="94">
                  <c:v>1.2621200817762024</c:v>
                </c:pt>
                <c:pt idx="95">
                  <c:v>1.1473818925238202</c:v>
                </c:pt>
                <c:pt idx="96">
                  <c:v>1.0654260430578328</c:v>
                </c:pt>
                <c:pt idx="97">
                  <c:v>0.9670790236986484</c:v>
                </c:pt>
                <c:pt idx="98">
                  <c:v>0.93429668391225362</c:v>
                </c:pt>
                <c:pt idx="99">
                  <c:v>0.9670790236986484</c:v>
                </c:pt>
                <c:pt idx="100">
                  <c:v>0.90151434412585874</c:v>
                </c:pt>
                <c:pt idx="101">
                  <c:v>0.72121147530068708</c:v>
                </c:pt>
                <c:pt idx="102">
                  <c:v>0.68842913551429219</c:v>
                </c:pt>
                <c:pt idx="103">
                  <c:v>0.54090860647551531</c:v>
                </c:pt>
                <c:pt idx="104">
                  <c:v>0.47534392690272559</c:v>
                </c:pt>
                <c:pt idx="105">
                  <c:v>0.37699690754354093</c:v>
                </c:pt>
                <c:pt idx="106">
                  <c:v>0.29504105807755376</c:v>
                </c:pt>
                <c:pt idx="107">
                  <c:v>0.34421456775714609</c:v>
                </c:pt>
                <c:pt idx="108">
                  <c:v>0.37699690754354093</c:v>
                </c:pt>
                <c:pt idx="109">
                  <c:v>0.3278233978639486</c:v>
                </c:pt>
                <c:pt idx="110">
                  <c:v>0.37699690754354093</c:v>
                </c:pt>
                <c:pt idx="111">
                  <c:v>0.34421456775714604</c:v>
                </c:pt>
                <c:pt idx="112">
                  <c:v>0.34421456775714609</c:v>
                </c:pt>
                <c:pt idx="113">
                  <c:v>0.29504105807755376</c:v>
                </c:pt>
                <c:pt idx="114">
                  <c:v>0.24586754839796146</c:v>
                </c:pt>
                <c:pt idx="115">
                  <c:v>0.22947637850476402</c:v>
                </c:pt>
                <c:pt idx="116">
                  <c:v>0.24586754839796146</c:v>
                </c:pt>
                <c:pt idx="117">
                  <c:v>0.1639116989319743</c:v>
                </c:pt>
                <c:pt idx="118">
                  <c:v>0.13112935914557947</c:v>
                </c:pt>
                <c:pt idx="119">
                  <c:v>0.11473818925238202</c:v>
                </c:pt>
                <c:pt idx="120">
                  <c:v>9.8347019359184579E-2</c:v>
                </c:pt>
                <c:pt idx="121">
                  <c:v>4.9173509679592296E-2</c:v>
                </c:pt>
                <c:pt idx="122">
                  <c:v>1.6391169893197433E-2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3.2782339786394867E-2</c:v>
                </c:pt>
                <c:pt idx="128">
                  <c:v>4.9173509679592296E-2</c:v>
                </c:pt>
                <c:pt idx="129">
                  <c:v>4.9173509679592296E-2</c:v>
                </c:pt>
                <c:pt idx="130">
                  <c:v>6.5564679572789733E-2</c:v>
                </c:pt>
                <c:pt idx="131">
                  <c:v>6.5564679572789733E-2</c:v>
                </c:pt>
                <c:pt idx="132">
                  <c:v>9.8347019359184593E-2</c:v>
                </c:pt>
                <c:pt idx="133">
                  <c:v>9.8347019359184593E-2</c:v>
                </c:pt>
                <c:pt idx="134">
                  <c:v>6.5564679572789733E-2</c:v>
                </c:pt>
                <c:pt idx="135">
                  <c:v>4.9173509679592296E-2</c:v>
                </c:pt>
                <c:pt idx="136">
                  <c:v>6.5564679572789733E-2</c:v>
                </c:pt>
                <c:pt idx="137">
                  <c:v>8.1955849465987177E-2</c:v>
                </c:pt>
                <c:pt idx="138">
                  <c:v>8.1955849465987177E-2</c:v>
                </c:pt>
                <c:pt idx="139">
                  <c:v>4.9173509679592296E-2</c:v>
                </c:pt>
                <c:pt idx="140">
                  <c:v>4.9173509679592296E-2</c:v>
                </c:pt>
                <c:pt idx="141">
                  <c:v>6.5564679572789733E-2</c:v>
                </c:pt>
                <c:pt idx="142">
                  <c:v>9.8347019359184593E-2</c:v>
                </c:pt>
                <c:pt idx="143">
                  <c:v>8.1955849465987177E-2</c:v>
                </c:pt>
                <c:pt idx="144">
                  <c:v>4.9173509679592296E-2</c:v>
                </c:pt>
                <c:pt idx="145">
                  <c:v>4.9173509679592296E-2</c:v>
                </c:pt>
                <c:pt idx="146">
                  <c:v>4.9173509679592296E-2</c:v>
                </c:pt>
                <c:pt idx="147">
                  <c:v>4.9173509679592296E-2</c:v>
                </c:pt>
                <c:pt idx="148">
                  <c:v>3.2782339786394867E-2</c:v>
                </c:pt>
                <c:pt idx="149">
                  <c:v>1.6391169893197433E-2</c:v>
                </c:pt>
                <c:pt idx="150">
                  <c:v>1.6391169893197433E-2</c:v>
                </c:pt>
                <c:pt idx="151">
                  <c:v>3.2782339786394867E-2</c:v>
                </c:pt>
                <c:pt idx="152">
                  <c:v>3.2782339786394867E-2</c:v>
                </c:pt>
                <c:pt idx="153">
                  <c:v>3.2782339786394867E-2</c:v>
                </c:pt>
                <c:pt idx="154">
                  <c:v>3.2782339786394867E-2</c:v>
                </c:pt>
                <c:pt idx="155">
                  <c:v>3.2782339786394867E-2</c:v>
                </c:pt>
                <c:pt idx="156">
                  <c:v>3.2782339786394867E-2</c:v>
                </c:pt>
                <c:pt idx="157">
                  <c:v>3.2782339786394867E-2</c:v>
                </c:pt>
                <c:pt idx="158">
                  <c:v>4.9173509679592296E-2</c:v>
                </c:pt>
                <c:pt idx="159">
                  <c:v>4.9173509679592296E-2</c:v>
                </c:pt>
                <c:pt idx="160">
                  <c:v>4.9173509679592296E-2</c:v>
                </c:pt>
                <c:pt idx="161">
                  <c:v>4.9173509679592296E-2</c:v>
                </c:pt>
                <c:pt idx="162">
                  <c:v>4.9173509679592296E-2</c:v>
                </c:pt>
                <c:pt idx="163">
                  <c:v>3.2782339786394867E-2</c:v>
                </c:pt>
                <c:pt idx="164">
                  <c:v>3.2782339786394867E-2</c:v>
                </c:pt>
                <c:pt idx="165">
                  <c:v>1.6391169893197433E-2</c:v>
                </c:pt>
                <c:pt idx="166">
                  <c:v>3.2782339786394867E-2</c:v>
                </c:pt>
                <c:pt idx="167">
                  <c:v>3.2782339786394867E-2</c:v>
                </c:pt>
                <c:pt idx="168">
                  <c:v>3.2782339786394867E-2</c:v>
                </c:pt>
                <c:pt idx="169">
                  <c:v>3.2782339786394867E-2</c:v>
                </c:pt>
                <c:pt idx="170">
                  <c:v>8.1955849465987149E-2</c:v>
                </c:pt>
                <c:pt idx="171">
                  <c:v>9.8347019359184579E-2</c:v>
                </c:pt>
                <c:pt idx="172">
                  <c:v>8.1955849465987149E-2</c:v>
                </c:pt>
                <c:pt idx="173">
                  <c:v>9.8347019359184593E-2</c:v>
                </c:pt>
                <c:pt idx="174">
                  <c:v>0.11473818925238202</c:v>
                </c:pt>
                <c:pt idx="175">
                  <c:v>0.11473818925238202</c:v>
                </c:pt>
                <c:pt idx="176">
                  <c:v>0.13112935914557947</c:v>
                </c:pt>
                <c:pt idx="177">
                  <c:v>9.8347019359184579E-2</c:v>
                </c:pt>
                <c:pt idx="178">
                  <c:v>9.8347019359184579E-2</c:v>
                </c:pt>
                <c:pt idx="179">
                  <c:v>9.8347019359184579E-2</c:v>
                </c:pt>
                <c:pt idx="180">
                  <c:v>6.5564679572789733E-2</c:v>
                </c:pt>
                <c:pt idx="181">
                  <c:v>8.1955849465987177E-2</c:v>
                </c:pt>
                <c:pt idx="182">
                  <c:v>9.8347019359184593E-2</c:v>
                </c:pt>
                <c:pt idx="183">
                  <c:v>8.1955849465987149E-2</c:v>
                </c:pt>
                <c:pt idx="184">
                  <c:v>6.5564679572789733E-2</c:v>
                </c:pt>
                <c:pt idx="185">
                  <c:v>6.5564679572789733E-2</c:v>
                </c:pt>
                <c:pt idx="186">
                  <c:v>8.1955849465987149E-2</c:v>
                </c:pt>
                <c:pt idx="187">
                  <c:v>9.8347019359184579E-2</c:v>
                </c:pt>
                <c:pt idx="188">
                  <c:v>8.1955849465987149E-2</c:v>
                </c:pt>
                <c:pt idx="189">
                  <c:v>8.1955849465987149E-2</c:v>
                </c:pt>
                <c:pt idx="190">
                  <c:v>8.1955849465987149E-2</c:v>
                </c:pt>
                <c:pt idx="191">
                  <c:v>9.8347019359184579E-2</c:v>
                </c:pt>
                <c:pt idx="192">
                  <c:v>9.8347019359184579E-2</c:v>
                </c:pt>
                <c:pt idx="193">
                  <c:v>8.1955849465987149E-2</c:v>
                </c:pt>
                <c:pt idx="194">
                  <c:v>8.1955849465987149E-2</c:v>
                </c:pt>
                <c:pt idx="195">
                  <c:v>6.5564679572789733E-2</c:v>
                </c:pt>
                <c:pt idx="196">
                  <c:v>8.1955849465987177E-2</c:v>
                </c:pt>
                <c:pt idx="197">
                  <c:v>8.1955849465987177E-2</c:v>
                </c:pt>
                <c:pt idx="198">
                  <c:v>9.8347019359184593E-2</c:v>
                </c:pt>
                <c:pt idx="199">
                  <c:v>8.1955849465987177E-2</c:v>
                </c:pt>
                <c:pt idx="200">
                  <c:v>8.1955849465987177E-2</c:v>
                </c:pt>
                <c:pt idx="201">
                  <c:v>6.5564679572789733E-2</c:v>
                </c:pt>
                <c:pt idx="202">
                  <c:v>8.1955849465987149E-2</c:v>
                </c:pt>
                <c:pt idx="203">
                  <c:v>6.5564679572789733E-2</c:v>
                </c:pt>
                <c:pt idx="204">
                  <c:v>8.1955849465987149E-2</c:v>
                </c:pt>
                <c:pt idx="205">
                  <c:v>6.5564679572789733E-2</c:v>
                </c:pt>
                <c:pt idx="206">
                  <c:v>6.5564679572789733E-2</c:v>
                </c:pt>
                <c:pt idx="207">
                  <c:v>6.5564679572789733E-2</c:v>
                </c:pt>
                <c:pt idx="208">
                  <c:v>8.1955849465987149E-2</c:v>
                </c:pt>
                <c:pt idx="209">
                  <c:v>6.5564679572789733E-2</c:v>
                </c:pt>
                <c:pt idx="210">
                  <c:v>6.5564679572789733E-2</c:v>
                </c:pt>
                <c:pt idx="211">
                  <c:v>6.5564679572789733E-2</c:v>
                </c:pt>
                <c:pt idx="212">
                  <c:v>6.5564679572789733E-2</c:v>
                </c:pt>
                <c:pt idx="213">
                  <c:v>6.5564679572789733E-2</c:v>
                </c:pt>
                <c:pt idx="214">
                  <c:v>0.11473818925238202</c:v>
                </c:pt>
                <c:pt idx="215">
                  <c:v>9.8347019359184593E-2</c:v>
                </c:pt>
                <c:pt idx="216">
                  <c:v>0.11473818925238202</c:v>
                </c:pt>
                <c:pt idx="217">
                  <c:v>0.11473818925238201</c:v>
                </c:pt>
                <c:pt idx="218">
                  <c:v>0.1639116989319743</c:v>
                </c:pt>
                <c:pt idx="219">
                  <c:v>0.14752052903877688</c:v>
                </c:pt>
                <c:pt idx="220">
                  <c:v>0.18030286882517174</c:v>
                </c:pt>
                <c:pt idx="221">
                  <c:v>0.18030286882517174</c:v>
                </c:pt>
                <c:pt idx="222">
                  <c:v>0.18030286882517174</c:v>
                </c:pt>
                <c:pt idx="223">
                  <c:v>0.22947637850476404</c:v>
                </c:pt>
                <c:pt idx="224">
                  <c:v>0.27864988818435632</c:v>
                </c:pt>
                <c:pt idx="225">
                  <c:v>0.2130852086115666</c:v>
                </c:pt>
                <c:pt idx="226">
                  <c:v>0.2130852086115666</c:v>
                </c:pt>
                <c:pt idx="227">
                  <c:v>0.19669403871836916</c:v>
                </c:pt>
                <c:pt idx="228">
                  <c:v>0.26225871829115893</c:v>
                </c:pt>
                <c:pt idx="229">
                  <c:v>0.34421456775714609</c:v>
                </c:pt>
                <c:pt idx="230">
                  <c:v>0.32782339786394871</c:v>
                </c:pt>
                <c:pt idx="231">
                  <c:v>0.3278233978639486</c:v>
                </c:pt>
                <c:pt idx="232">
                  <c:v>0.3278233978639486</c:v>
                </c:pt>
                <c:pt idx="233">
                  <c:v>0.37699690754354093</c:v>
                </c:pt>
                <c:pt idx="234">
                  <c:v>0.37699690754354098</c:v>
                </c:pt>
                <c:pt idx="235">
                  <c:v>0.31143222797075121</c:v>
                </c:pt>
                <c:pt idx="236">
                  <c:v>0.29504105807755376</c:v>
                </c:pt>
                <c:pt idx="237">
                  <c:v>0.26225871829115888</c:v>
                </c:pt>
                <c:pt idx="238">
                  <c:v>0.2130852086115666</c:v>
                </c:pt>
                <c:pt idx="239">
                  <c:v>0.22947637850476402</c:v>
                </c:pt>
                <c:pt idx="240">
                  <c:v>0.24586754839796146</c:v>
                </c:pt>
                <c:pt idx="241">
                  <c:v>0.22947637850476404</c:v>
                </c:pt>
                <c:pt idx="242">
                  <c:v>0.18030286882517174</c:v>
                </c:pt>
                <c:pt idx="243">
                  <c:v>0.18030286882517174</c:v>
                </c:pt>
                <c:pt idx="244">
                  <c:v>0.18030286882517177</c:v>
                </c:pt>
                <c:pt idx="245">
                  <c:v>0.1639116989319743</c:v>
                </c:pt>
                <c:pt idx="246">
                  <c:v>0.1639116989319743</c:v>
                </c:pt>
                <c:pt idx="247">
                  <c:v>0.13112935914557947</c:v>
                </c:pt>
                <c:pt idx="248">
                  <c:v>0.1639116989319743</c:v>
                </c:pt>
                <c:pt idx="249">
                  <c:v>0.18030286882517174</c:v>
                </c:pt>
                <c:pt idx="250">
                  <c:v>0.18030286882517174</c:v>
                </c:pt>
                <c:pt idx="251">
                  <c:v>0.19669403871836919</c:v>
                </c:pt>
                <c:pt idx="252">
                  <c:v>0.22947637850476404</c:v>
                </c:pt>
                <c:pt idx="253">
                  <c:v>0.26225871829115888</c:v>
                </c:pt>
                <c:pt idx="254">
                  <c:v>0.3278233978639486</c:v>
                </c:pt>
                <c:pt idx="255">
                  <c:v>0.4261704172231332</c:v>
                </c:pt>
                <c:pt idx="256">
                  <c:v>0.50812626668912031</c:v>
                </c:pt>
                <c:pt idx="257">
                  <c:v>0.5409086064755152</c:v>
                </c:pt>
                <c:pt idx="258">
                  <c:v>0.67203796562109464</c:v>
                </c:pt>
                <c:pt idx="259">
                  <c:v>0.75399381508708185</c:v>
                </c:pt>
                <c:pt idx="260">
                  <c:v>0.83594966455306896</c:v>
                </c:pt>
                <c:pt idx="261">
                  <c:v>0.93429668391225351</c:v>
                </c:pt>
                <c:pt idx="262">
                  <c:v>1.0326437032714382</c:v>
                </c:pt>
                <c:pt idx="263">
                  <c:v>1.1965554022034124</c:v>
                </c:pt>
                <c:pt idx="264">
                  <c:v>1.4424229506013739</c:v>
                </c:pt>
                <c:pt idx="265">
                  <c:v>1.6391169893197433</c:v>
                </c:pt>
                <c:pt idx="266">
                  <c:v>2.0161138968632839</c:v>
                </c:pt>
                <c:pt idx="267">
                  <c:v>2.2947637850476403</c:v>
                </c:pt>
                <c:pt idx="268">
                  <c:v>2.4586754839796146</c:v>
                </c:pt>
                <c:pt idx="269">
                  <c:v>2.8192812216299581</c:v>
                </c:pt>
                <c:pt idx="270">
                  <c:v>3.2290604689598941</c:v>
                </c:pt>
                <c:pt idx="271">
                  <c:v>3.8683160947945936</c:v>
                </c:pt>
                <c:pt idx="272">
                  <c:v>4.2289218324449376</c:v>
                </c:pt>
                <c:pt idx="273">
                  <c:v>4.6223099098816762</c:v>
                </c:pt>
                <c:pt idx="274">
                  <c:v>5.1796096862503882</c:v>
                </c:pt>
                <c:pt idx="275">
                  <c:v>5.9172123314442739</c:v>
                </c:pt>
                <c:pt idx="276">
                  <c:v>6.6056414669585655</c:v>
                </c:pt>
                <c:pt idx="277">
                  <c:v>7.3760264519388441</c:v>
                </c:pt>
                <c:pt idx="278">
                  <c:v>7.7858056992687796</c:v>
                </c:pt>
                <c:pt idx="279">
                  <c:v>8.4414524949966765</c:v>
                </c:pt>
                <c:pt idx="280">
                  <c:v>8.6873200433946387</c:v>
                </c:pt>
                <c:pt idx="281">
                  <c:v>9.1298816305109689</c:v>
                </c:pt>
                <c:pt idx="282">
                  <c:v>9.7691372563456707</c:v>
                </c:pt>
                <c:pt idx="283">
                  <c:v>10.064178314423222</c:v>
                </c:pt>
                <c:pt idx="284">
                  <c:v>10.244481183248395</c:v>
                </c:pt>
                <c:pt idx="285">
                  <c:v>10.441175221966764</c:v>
                </c:pt>
                <c:pt idx="286">
                  <c:v>10.539522241325949</c:v>
                </c:pt>
                <c:pt idx="287">
                  <c:v>10.801780959617108</c:v>
                </c:pt>
                <c:pt idx="288">
                  <c:v>10.883736809083093</c:v>
                </c:pt>
                <c:pt idx="289">
                  <c:v>10.965692658549083</c:v>
                </c:pt>
                <c:pt idx="290">
                  <c:v>11.047648508015069</c:v>
                </c:pt>
                <c:pt idx="291">
                  <c:v>11.014866168228675</c:v>
                </c:pt>
                <c:pt idx="292">
                  <c:v>11.11321318758786</c:v>
                </c:pt>
                <c:pt idx="293">
                  <c:v>11.080430847801466</c:v>
                </c:pt>
                <c:pt idx="294">
                  <c:v>10.949301488655886</c:v>
                </c:pt>
                <c:pt idx="295">
                  <c:v>10.867345639189898</c:v>
                </c:pt>
                <c:pt idx="296">
                  <c:v>10.71982511015112</c:v>
                </c:pt>
                <c:pt idx="297">
                  <c:v>10.605086920898739</c:v>
                </c:pt>
                <c:pt idx="298">
                  <c:v>10.555913411219146</c:v>
                </c:pt>
                <c:pt idx="299">
                  <c:v>10.39200171228717</c:v>
                </c:pt>
                <c:pt idx="300">
                  <c:v>10.178916503675605</c:v>
                </c:pt>
                <c:pt idx="301">
                  <c:v>10.195307673568802</c:v>
                </c:pt>
                <c:pt idx="302">
                  <c:v>10.244481183248395</c:v>
                </c:pt>
                <c:pt idx="303">
                  <c:v>10.326437032714383</c:v>
                </c:pt>
                <c:pt idx="304">
                  <c:v>10.539522241325949</c:v>
                </c:pt>
                <c:pt idx="305">
                  <c:v>10.392001712287172</c:v>
                </c:pt>
                <c:pt idx="306">
                  <c:v>10.441175221966764</c:v>
                </c:pt>
                <c:pt idx="307">
                  <c:v>10.473957561753162</c:v>
                </c:pt>
                <c:pt idx="308">
                  <c:v>10.441175221966763</c:v>
                </c:pt>
                <c:pt idx="309">
                  <c:v>10.457566391859961</c:v>
                </c:pt>
                <c:pt idx="310">
                  <c:v>10.326437032714381</c:v>
                </c:pt>
                <c:pt idx="311">
                  <c:v>10.162525333782408</c:v>
                </c:pt>
                <c:pt idx="312">
                  <c:v>10.441175221966763</c:v>
                </c:pt>
                <c:pt idx="313">
                  <c:v>10.310045862821186</c:v>
                </c:pt>
                <c:pt idx="314">
                  <c:v>10.490348731646355</c:v>
                </c:pt>
                <c:pt idx="315">
                  <c:v>10.539522241325949</c:v>
                </c:pt>
                <c:pt idx="316">
                  <c:v>10.670651600471528</c:v>
                </c:pt>
                <c:pt idx="317">
                  <c:v>10.850954469296699</c:v>
                </c:pt>
                <c:pt idx="318">
                  <c:v>10.801780959617107</c:v>
                </c:pt>
                <c:pt idx="319">
                  <c:v>11.113213187587858</c:v>
                </c:pt>
                <c:pt idx="320">
                  <c:v>11.211560206947041</c:v>
                </c:pt>
                <c:pt idx="321">
                  <c:v>11.11321318758786</c:v>
                </c:pt>
                <c:pt idx="322">
                  <c:v>10.916519148869488</c:v>
                </c:pt>
                <c:pt idx="323">
                  <c:v>11.096822017694661</c:v>
                </c:pt>
                <c:pt idx="324">
                  <c:v>10.900127978976291</c:v>
                </c:pt>
                <c:pt idx="325">
                  <c:v>10.998474998335478</c:v>
                </c:pt>
                <c:pt idx="326">
                  <c:v>10.539522241325949</c:v>
                </c:pt>
                <c:pt idx="327">
                  <c:v>10.375610542393973</c:v>
                </c:pt>
                <c:pt idx="328">
                  <c:v>10.096960654209619</c:v>
                </c:pt>
                <c:pt idx="329">
                  <c:v>10.310045862821184</c:v>
                </c:pt>
                <c:pt idx="330">
                  <c:v>10.228090013355198</c:v>
                </c:pt>
                <c:pt idx="331">
                  <c:v>9.8183107660252631</c:v>
                </c:pt>
                <c:pt idx="332">
                  <c:v>9.7199637466660782</c:v>
                </c:pt>
                <c:pt idx="333">
                  <c:v>9.7199637466660764</c:v>
                </c:pt>
                <c:pt idx="334">
                  <c:v>9.6052255574136947</c:v>
                </c:pt>
                <c:pt idx="335">
                  <c:v>9.7691372563456689</c:v>
                </c:pt>
                <c:pt idx="336">
                  <c:v>9.4577050283749173</c:v>
                </c:pt>
                <c:pt idx="337">
                  <c:v>8.9987522713653902</c:v>
                </c:pt>
                <c:pt idx="338">
                  <c:v>8.916796421899404</c:v>
                </c:pt>
                <c:pt idx="339">
                  <c:v>8.4906260046762707</c:v>
                </c:pt>
                <c:pt idx="340">
                  <c:v>8.048064417559937</c:v>
                </c:pt>
                <c:pt idx="341">
                  <c:v>7.8677615487347667</c:v>
                </c:pt>
                <c:pt idx="342">
                  <c:v>7.3268529422592525</c:v>
                </c:pt>
                <c:pt idx="343">
                  <c:v>7.3760264519388432</c:v>
                </c:pt>
                <c:pt idx="344">
                  <c:v>7.195723583113673</c:v>
                </c:pt>
                <c:pt idx="345">
                  <c:v>7.1137677336476859</c:v>
                </c:pt>
                <c:pt idx="346">
                  <c:v>6.9662472046089094</c:v>
                </c:pt>
                <c:pt idx="347">
                  <c:v>6.917073694929317</c:v>
                </c:pt>
                <c:pt idx="348">
                  <c:v>6.6384238067449601</c:v>
                </c:pt>
                <c:pt idx="349">
                  <c:v>7.1465500734340797</c:v>
                </c:pt>
                <c:pt idx="350">
                  <c:v>6.753161995997341</c:v>
                </c:pt>
                <c:pt idx="351">
                  <c:v>6.4909032777061819</c:v>
                </c:pt>
                <c:pt idx="352">
                  <c:v>6.3106004088810108</c:v>
                </c:pt>
                <c:pt idx="353">
                  <c:v>6.4253385981333935</c:v>
                </c:pt>
                <c:pt idx="354">
                  <c:v>6.0483416905898517</c:v>
                </c:pt>
                <c:pt idx="355">
                  <c:v>6.0647328604830495</c:v>
                </c:pt>
                <c:pt idx="356">
                  <c:v>5.6713447830463108</c:v>
                </c:pt>
                <c:pt idx="357">
                  <c:v>5.7860829722986935</c:v>
                </c:pt>
                <c:pt idx="358">
                  <c:v>5.7696918024054957</c:v>
                </c:pt>
                <c:pt idx="359">
                  <c:v>5.5238242540075353</c:v>
                </c:pt>
                <c:pt idx="360">
                  <c:v>5.196000856143586</c:v>
                </c:pt>
                <c:pt idx="361">
                  <c:v>5.1468273464639926</c:v>
                </c:pt>
                <c:pt idx="362">
                  <c:v>5.0976538367844011</c:v>
                </c:pt>
                <c:pt idx="363">
                  <c:v>4.9665244776388215</c:v>
                </c:pt>
                <c:pt idx="364">
                  <c:v>4.3108776819109247</c:v>
                </c:pt>
                <c:pt idx="365">
                  <c:v>4.1141836431925549</c:v>
                </c:pt>
                <c:pt idx="366">
                  <c:v>4.0814013034061594</c:v>
                </c:pt>
                <c:pt idx="367">
                  <c:v>3.7535779055422118</c:v>
                </c:pt>
                <c:pt idx="368">
                  <c:v>3.4913191872510532</c:v>
                </c:pt>
                <c:pt idx="369">
                  <c:v>3.2126692990666967</c:v>
                </c:pt>
                <c:pt idx="370">
                  <c:v>2.917628240989143</c:v>
                </c:pt>
                <c:pt idx="371">
                  <c:v>3.2946251485326843</c:v>
                </c:pt>
                <c:pt idx="372">
                  <c:v>3.1634957893871039</c:v>
                </c:pt>
                <c:pt idx="373">
                  <c:v>1.1637730624170177</c:v>
                </c:pt>
                <c:pt idx="374">
                  <c:v>2.8848459012027479</c:v>
                </c:pt>
                <c:pt idx="375">
                  <c:v>2.9504105807755381</c:v>
                </c:pt>
                <c:pt idx="376">
                  <c:v>2.688151862484379</c:v>
                </c:pt>
                <c:pt idx="377">
                  <c:v>2.5734136732319968</c:v>
                </c:pt>
                <c:pt idx="378">
                  <c:v>2.4095019743000221</c:v>
                </c:pt>
                <c:pt idx="379">
                  <c:v>2.2455902753680483</c:v>
                </c:pt>
                <c:pt idx="380">
                  <c:v>3.9830542840469754</c:v>
                </c:pt>
                <c:pt idx="381">
                  <c:v>1.9833315570768895</c:v>
                </c:pt>
                <c:pt idx="382">
                  <c:v>1.9341580473972968</c:v>
                </c:pt>
                <c:pt idx="383">
                  <c:v>1.868593367824507</c:v>
                </c:pt>
                <c:pt idx="384">
                  <c:v>1.8030286882517175</c:v>
                </c:pt>
                <c:pt idx="385">
                  <c:v>1.6391169893197428</c:v>
                </c:pt>
                <c:pt idx="386">
                  <c:v>1.5243788000673608</c:v>
                </c:pt>
                <c:pt idx="387">
                  <c:v>1.409640610814979</c:v>
                </c:pt>
                <c:pt idx="388">
                  <c:v>1.4424229506013739</c:v>
                </c:pt>
                <c:pt idx="389">
                  <c:v>1.2621200817762019</c:v>
                </c:pt>
                <c:pt idx="390">
                  <c:v>1.3276847613489919</c:v>
                </c:pt>
                <c:pt idx="391">
                  <c:v>1.2621200817762024</c:v>
                </c:pt>
                <c:pt idx="392">
                  <c:v>1.2129465720966099</c:v>
                </c:pt>
                <c:pt idx="393">
                  <c:v>1.1473818925238202</c:v>
                </c:pt>
                <c:pt idx="394">
                  <c:v>1.1309907226306228</c:v>
                </c:pt>
                <c:pt idx="395">
                  <c:v>1.0818172129510304</c:v>
                </c:pt>
                <c:pt idx="396">
                  <c:v>1.0326437032714382</c:v>
                </c:pt>
                <c:pt idx="397">
                  <c:v>0.90151434412585874</c:v>
                </c:pt>
                <c:pt idx="398">
                  <c:v>0.93429668391225362</c:v>
                </c:pt>
                <c:pt idx="399">
                  <c:v>0.95068785380545096</c:v>
                </c:pt>
                <c:pt idx="400">
                  <c:v>0.95068785380545084</c:v>
                </c:pt>
                <c:pt idx="401">
                  <c:v>0.91790551401905618</c:v>
                </c:pt>
                <c:pt idx="402">
                  <c:v>0.95068785380545118</c:v>
                </c:pt>
                <c:pt idx="403">
                  <c:v>1.0162525333782408</c:v>
                </c:pt>
                <c:pt idx="404">
                  <c:v>1.0490348731646355</c:v>
                </c:pt>
                <c:pt idx="405">
                  <c:v>0.99986136348504329</c:v>
                </c:pt>
                <c:pt idx="406">
                  <c:v>1.0654260430578328</c:v>
                </c:pt>
                <c:pt idx="407">
                  <c:v>1.1309907226306226</c:v>
                </c:pt>
                <c:pt idx="408">
                  <c:v>1.1309907226306226</c:v>
                </c:pt>
                <c:pt idx="409">
                  <c:v>1.1637730624170177</c:v>
                </c:pt>
                <c:pt idx="410">
                  <c:v>1.1473818925238199</c:v>
                </c:pt>
                <c:pt idx="411">
                  <c:v>1.1145995527374253</c:v>
                </c:pt>
                <c:pt idx="412">
                  <c:v>1.1309907226306228</c:v>
                </c:pt>
                <c:pt idx="413">
                  <c:v>1.0326437032714382</c:v>
                </c:pt>
                <c:pt idx="414">
                  <c:v>0.96707902369864851</c:v>
                </c:pt>
                <c:pt idx="415">
                  <c:v>0.90151434412585874</c:v>
                </c:pt>
                <c:pt idx="416">
                  <c:v>0.90151434412585851</c:v>
                </c:pt>
                <c:pt idx="417">
                  <c:v>0.88512317423266129</c:v>
                </c:pt>
                <c:pt idx="418">
                  <c:v>0.98347019359184595</c:v>
                </c:pt>
                <c:pt idx="419">
                  <c:v>0.91790551401905607</c:v>
                </c:pt>
                <c:pt idx="420">
                  <c:v>0.98347019359184595</c:v>
                </c:pt>
                <c:pt idx="421">
                  <c:v>1.0162525333782406</c:v>
                </c:pt>
                <c:pt idx="422">
                  <c:v>1.0490348731646357</c:v>
                </c:pt>
                <c:pt idx="423">
                  <c:v>1.0818172129510304</c:v>
                </c:pt>
                <c:pt idx="424">
                  <c:v>1.1145995527374253</c:v>
                </c:pt>
                <c:pt idx="425">
                  <c:v>1.0982083828442277</c:v>
                </c:pt>
                <c:pt idx="426">
                  <c:v>1.1145995527374253</c:v>
                </c:pt>
                <c:pt idx="427">
                  <c:v>1.1145995527374253</c:v>
                </c:pt>
                <c:pt idx="428">
                  <c:v>1.0982083828442277</c:v>
                </c:pt>
                <c:pt idx="429">
                  <c:v>1.3112935914557944</c:v>
                </c:pt>
                <c:pt idx="430">
                  <c:v>1.3112935914557944</c:v>
                </c:pt>
                <c:pt idx="431">
                  <c:v>1.3276847613489919</c:v>
                </c:pt>
                <c:pt idx="432">
                  <c:v>1.2293377419898075</c:v>
                </c:pt>
                <c:pt idx="433">
                  <c:v>1.2293377419898075</c:v>
                </c:pt>
                <c:pt idx="434">
                  <c:v>1.1309907226306228</c:v>
                </c:pt>
                <c:pt idx="435">
                  <c:v>1.1473818925238199</c:v>
                </c:pt>
                <c:pt idx="436">
                  <c:v>0.90151434412585874</c:v>
                </c:pt>
                <c:pt idx="437">
                  <c:v>0.7703849849802793</c:v>
                </c:pt>
                <c:pt idx="438">
                  <c:v>0.72121147530068697</c:v>
                </c:pt>
                <c:pt idx="439">
                  <c:v>0.68842913551429219</c:v>
                </c:pt>
                <c:pt idx="440">
                  <c:v>0.70482030540748952</c:v>
                </c:pt>
                <c:pt idx="441">
                  <c:v>0.80316732476667418</c:v>
                </c:pt>
                <c:pt idx="442">
                  <c:v>0.7376026451938843</c:v>
                </c:pt>
                <c:pt idx="443">
                  <c:v>0.8523408344462664</c:v>
                </c:pt>
                <c:pt idx="444">
                  <c:v>0.86873200433946385</c:v>
                </c:pt>
                <c:pt idx="445">
                  <c:v>0.81955849465987163</c:v>
                </c:pt>
                <c:pt idx="446">
                  <c:v>0.83594966455306896</c:v>
                </c:pt>
                <c:pt idx="447">
                  <c:v>0.9670790236986484</c:v>
                </c:pt>
                <c:pt idx="448">
                  <c:v>0.88512317423266129</c:v>
                </c:pt>
                <c:pt idx="449">
                  <c:v>0.95068785380545096</c:v>
                </c:pt>
                <c:pt idx="450">
                  <c:v>0.90151434412585851</c:v>
                </c:pt>
                <c:pt idx="451">
                  <c:v>1.0490348731646357</c:v>
                </c:pt>
                <c:pt idx="452">
                  <c:v>1.0654260430578331</c:v>
                </c:pt>
                <c:pt idx="453">
                  <c:v>1.1145995527374253</c:v>
                </c:pt>
                <c:pt idx="454">
                  <c:v>1.0654260430578331</c:v>
                </c:pt>
                <c:pt idx="455">
                  <c:v>1.1473818925238202</c:v>
                </c:pt>
                <c:pt idx="456">
                  <c:v>1.0982083828442279</c:v>
                </c:pt>
                <c:pt idx="457">
                  <c:v>1.0654260430578331</c:v>
                </c:pt>
                <c:pt idx="458">
                  <c:v>0.86873200433946385</c:v>
                </c:pt>
                <c:pt idx="459">
                  <c:v>0.91790551401905618</c:v>
                </c:pt>
                <c:pt idx="460">
                  <c:v>0.88512317423266129</c:v>
                </c:pt>
                <c:pt idx="461">
                  <c:v>0.86873200433946374</c:v>
                </c:pt>
                <c:pt idx="462">
                  <c:v>0.7703849849802793</c:v>
                </c:pt>
                <c:pt idx="463">
                  <c:v>0.7703849849802793</c:v>
                </c:pt>
                <c:pt idx="464">
                  <c:v>0.70482030540748952</c:v>
                </c:pt>
                <c:pt idx="465">
                  <c:v>0.70482030540748952</c:v>
                </c:pt>
                <c:pt idx="466">
                  <c:v>0.57369094626190997</c:v>
                </c:pt>
                <c:pt idx="467">
                  <c:v>0.55729977636871264</c:v>
                </c:pt>
                <c:pt idx="468">
                  <c:v>0.47534392690272548</c:v>
                </c:pt>
                <c:pt idx="469">
                  <c:v>0.44256158711633065</c:v>
                </c:pt>
                <c:pt idx="470">
                  <c:v>0.47534392690272548</c:v>
                </c:pt>
                <c:pt idx="471">
                  <c:v>0.47534392690272548</c:v>
                </c:pt>
                <c:pt idx="472">
                  <c:v>0.47534392690272548</c:v>
                </c:pt>
                <c:pt idx="473">
                  <c:v>0.52451743658231775</c:v>
                </c:pt>
                <c:pt idx="474">
                  <c:v>0.50812626668912031</c:v>
                </c:pt>
                <c:pt idx="475">
                  <c:v>0.55729977636871264</c:v>
                </c:pt>
                <c:pt idx="476">
                  <c:v>0.68842913551429219</c:v>
                </c:pt>
                <c:pt idx="477">
                  <c:v>0.60647328604830497</c:v>
                </c:pt>
                <c:pt idx="478">
                  <c:v>0.62286445594150242</c:v>
                </c:pt>
                <c:pt idx="479">
                  <c:v>0.62286445594150242</c:v>
                </c:pt>
                <c:pt idx="480">
                  <c:v>0.54090860647551531</c:v>
                </c:pt>
                <c:pt idx="481">
                  <c:v>0.60647328604830497</c:v>
                </c:pt>
                <c:pt idx="482">
                  <c:v>0.55729977636871264</c:v>
                </c:pt>
                <c:pt idx="483">
                  <c:v>0.47534392690272548</c:v>
                </c:pt>
                <c:pt idx="484">
                  <c:v>0.42617041722313326</c:v>
                </c:pt>
                <c:pt idx="485">
                  <c:v>0.39338807743673837</c:v>
                </c:pt>
                <c:pt idx="486">
                  <c:v>0.3278233978639486</c:v>
                </c:pt>
                <c:pt idx="487">
                  <c:v>0.36060573765034354</c:v>
                </c:pt>
                <c:pt idx="488">
                  <c:v>0.34421456775714604</c:v>
                </c:pt>
                <c:pt idx="489">
                  <c:v>0.34421456775714609</c:v>
                </c:pt>
                <c:pt idx="490">
                  <c:v>0.29504105807755376</c:v>
                </c:pt>
                <c:pt idx="491">
                  <c:v>0.36060573765034348</c:v>
                </c:pt>
                <c:pt idx="492">
                  <c:v>0.36060573765034348</c:v>
                </c:pt>
                <c:pt idx="493">
                  <c:v>0.4261704172231332</c:v>
                </c:pt>
                <c:pt idx="494">
                  <c:v>0.4261704172231332</c:v>
                </c:pt>
                <c:pt idx="495">
                  <c:v>0.39338807743673831</c:v>
                </c:pt>
                <c:pt idx="496">
                  <c:v>0.34421456775714609</c:v>
                </c:pt>
                <c:pt idx="497">
                  <c:v>0.32782339786394871</c:v>
                </c:pt>
                <c:pt idx="498">
                  <c:v>0.27864988818435632</c:v>
                </c:pt>
                <c:pt idx="499">
                  <c:v>0.24586754839796146</c:v>
                </c:pt>
                <c:pt idx="500">
                  <c:v>0.22947637850476402</c:v>
                </c:pt>
                <c:pt idx="501">
                  <c:v>0.26225871829115893</c:v>
                </c:pt>
                <c:pt idx="502">
                  <c:v>0.22947637850476404</c:v>
                </c:pt>
                <c:pt idx="503">
                  <c:v>0.22947637850476402</c:v>
                </c:pt>
                <c:pt idx="504">
                  <c:v>0.22947637850476402</c:v>
                </c:pt>
                <c:pt idx="505">
                  <c:v>0.24586754839796146</c:v>
                </c:pt>
                <c:pt idx="506">
                  <c:v>0.24586754839796146</c:v>
                </c:pt>
                <c:pt idx="507">
                  <c:v>0.2130852086115666</c:v>
                </c:pt>
                <c:pt idx="508">
                  <c:v>0.14752052903877688</c:v>
                </c:pt>
                <c:pt idx="509">
                  <c:v>0.1639116989319743</c:v>
                </c:pt>
                <c:pt idx="510">
                  <c:v>0.1639116989319743</c:v>
                </c:pt>
                <c:pt idx="511">
                  <c:v>0.14752052903877688</c:v>
                </c:pt>
                <c:pt idx="512">
                  <c:v>0.14752052903877688</c:v>
                </c:pt>
                <c:pt idx="513">
                  <c:v>0.14752052903877688</c:v>
                </c:pt>
                <c:pt idx="514">
                  <c:v>0.1639116989319743</c:v>
                </c:pt>
                <c:pt idx="515">
                  <c:v>0.11473818925238202</c:v>
                </c:pt>
                <c:pt idx="516">
                  <c:v>6.5564679572789733E-2</c:v>
                </c:pt>
                <c:pt idx="517">
                  <c:v>3.2782339786394867E-2</c:v>
                </c:pt>
                <c:pt idx="518">
                  <c:v>3.2782339786394867E-2</c:v>
                </c:pt>
                <c:pt idx="519">
                  <c:v>1.6391169893197433E-2</c:v>
                </c:pt>
                <c:pt idx="520">
                  <c:v>1.6391169893197433E-2</c:v>
                </c:pt>
                <c:pt idx="521">
                  <c:v>-1.6391169893197433E-2</c:v>
                </c:pt>
                <c:pt idx="522">
                  <c:v>1.6391169893197433E-2</c:v>
                </c:pt>
                <c:pt idx="523">
                  <c:v>1.6391169893197433E-2</c:v>
                </c:pt>
                <c:pt idx="524">
                  <c:v>1.6391169893197433E-2</c:v>
                </c:pt>
                <c:pt idx="525">
                  <c:v>1.6391169893197433E-2</c:v>
                </c:pt>
                <c:pt idx="526">
                  <c:v>3.2782339786394867E-2</c:v>
                </c:pt>
                <c:pt idx="527">
                  <c:v>3.2782339786394867E-2</c:v>
                </c:pt>
                <c:pt idx="528">
                  <c:v>4.9173509679592296E-2</c:v>
                </c:pt>
                <c:pt idx="529">
                  <c:v>4.9173509679592296E-2</c:v>
                </c:pt>
                <c:pt idx="530">
                  <c:v>4.9173509679592296E-2</c:v>
                </c:pt>
                <c:pt idx="531">
                  <c:v>4.9173509679592296E-2</c:v>
                </c:pt>
                <c:pt idx="532">
                  <c:v>6.5564679572789733E-2</c:v>
                </c:pt>
                <c:pt idx="533">
                  <c:v>3.2782339786394867E-2</c:v>
                </c:pt>
                <c:pt idx="534">
                  <c:v>3.2782339786394867E-2</c:v>
                </c:pt>
                <c:pt idx="535">
                  <c:v>1.6391169893197433E-2</c:v>
                </c:pt>
                <c:pt idx="536">
                  <c:v>4.9173509679592296E-2</c:v>
                </c:pt>
                <c:pt idx="537">
                  <c:v>4.9173509679592296E-2</c:v>
                </c:pt>
                <c:pt idx="538">
                  <c:v>4.9173509679592296E-2</c:v>
                </c:pt>
                <c:pt idx="539">
                  <c:v>4.9173509679592296E-2</c:v>
                </c:pt>
                <c:pt idx="540">
                  <c:v>6.5564679572789733E-2</c:v>
                </c:pt>
                <c:pt idx="541">
                  <c:v>9.8347019359184593E-2</c:v>
                </c:pt>
                <c:pt idx="542">
                  <c:v>0.14752052903877688</c:v>
                </c:pt>
                <c:pt idx="543">
                  <c:v>0.18030286882517174</c:v>
                </c:pt>
                <c:pt idx="544">
                  <c:v>0.2130852086115666</c:v>
                </c:pt>
                <c:pt idx="545">
                  <c:v>0.2130852086115666</c:v>
                </c:pt>
                <c:pt idx="546">
                  <c:v>0.19669403871836919</c:v>
                </c:pt>
                <c:pt idx="547">
                  <c:v>0.19669403871836916</c:v>
                </c:pt>
                <c:pt idx="548">
                  <c:v>0.1639116989319743</c:v>
                </c:pt>
                <c:pt idx="549">
                  <c:v>0.14752052903877688</c:v>
                </c:pt>
                <c:pt idx="550">
                  <c:v>8.1955849465987177E-2</c:v>
                </c:pt>
                <c:pt idx="551">
                  <c:v>4.9173509679592296E-2</c:v>
                </c:pt>
                <c:pt idx="552">
                  <c:v>6.5564679572789733E-2</c:v>
                </c:pt>
                <c:pt idx="553">
                  <c:v>6.5564679572789733E-2</c:v>
                </c:pt>
                <c:pt idx="554">
                  <c:v>6.5564679572789733E-2</c:v>
                </c:pt>
                <c:pt idx="555">
                  <c:v>9.8347019359184593E-2</c:v>
                </c:pt>
                <c:pt idx="556">
                  <c:v>9.8347019359184593E-2</c:v>
                </c:pt>
                <c:pt idx="557">
                  <c:v>0.14752052903877688</c:v>
                </c:pt>
                <c:pt idx="558">
                  <c:v>0.18030286882517174</c:v>
                </c:pt>
                <c:pt idx="559">
                  <c:v>0.18030286882517174</c:v>
                </c:pt>
                <c:pt idx="560">
                  <c:v>0.2130852086115666</c:v>
                </c:pt>
                <c:pt idx="561">
                  <c:v>0.24586754839796146</c:v>
                </c:pt>
                <c:pt idx="562">
                  <c:v>0.27864988818435632</c:v>
                </c:pt>
                <c:pt idx="563">
                  <c:v>0.27864988818435632</c:v>
                </c:pt>
                <c:pt idx="564">
                  <c:v>0.26225871829115893</c:v>
                </c:pt>
                <c:pt idx="565">
                  <c:v>0.34421456775714609</c:v>
                </c:pt>
                <c:pt idx="566">
                  <c:v>0.4261704172231332</c:v>
                </c:pt>
                <c:pt idx="567">
                  <c:v>0.45895275700952803</c:v>
                </c:pt>
                <c:pt idx="568">
                  <c:v>0.45895275700952809</c:v>
                </c:pt>
                <c:pt idx="569">
                  <c:v>0.45895275700952803</c:v>
                </c:pt>
                <c:pt idx="570">
                  <c:v>0.55729977636871264</c:v>
                </c:pt>
                <c:pt idx="571">
                  <c:v>0.59008211615510753</c:v>
                </c:pt>
                <c:pt idx="572">
                  <c:v>0.57369094626191008</c:v>
                </c:pt>
                <c:pt idx="573">
                  <c:v>0.59008211615510753</c:v>
                </c:pt>
                <c:pt idx="574">
                  <c:v>0.65564679572789719</c:v>
                </c:pt>
                <c:pt idx="575">
                  <c:v>0.68842913551429208</c:v>
                </c:pt>
                <c:pt idx="576">
                  <c:v>0.81955849465987141</c:v>
                </c:pt>
                <c:pt idx="577">
                  <c:v>0.75399381508708185</c:v>
                </c:pt>
                <c:pt idx="578">
                  <c:v>0.81955849465987163</c:v>
                </c:pt>
                <c:pt idx="579">
                  <c:v>0.78677615487347663</c:v>
                </c:pt>
                <c:pt idx="580">
                  <c:v>0.78677615487347663</c:v>
                </c:pt>
                <c:pt idx="581">
                  <c:v>0.68842913551429219</c:v>
                </c:pt>
                <c:pt idx="582">
                  <c:v>0.72121147530068708</c:v>
                </c:pt>
                <c:pt idx="583">
                  <c:v>0.57369094626191008</c:v>
                </c:pt>
                <c:pt idx="584">
                  <c:v>0.45895275700952809</c:v>
                </c:pt>
                <c:pt idx="585">
                  <c:v>0.5409086064755152</c:v>
                </c:pt>
                <c:pt idx="586">
                  <c:v>0.55729977636871264</c:v>
                </c:pt>
                <c:pt idx="587">
                  <c:v>0.55729977636871264</c:v>
                </c:pt>
                <c:pt idx="588">
                  <c:v>0.50812626668912031</c:v>
                </c:pt>
                <c:pt idx="589">
                  <c:v>0.40977924732993581</c:v>
                </c:pt>
                <c:pt idx="590">
                  <c:v>0.60647328604830497</c:v>
                </c:pt>
                <c:pt idx="591">
                  <c:v>0.7703849849802793</c:v>
                </c:pt>
                <c:pt idx="592">
                  <c:v>0.65564679572789741</c:v>
                </c:pt>
                <c:pt idx="593">
                  <c:v>0.75399381508708185</c:v>
                </c:pt>
                <c:pt idx="594">
                  <c:v>0.77038498498027919</c:v>
                </c:pt>
                <c:pt idx="595">
                  <c:v>0.78677615487347663</c:v>
                </c:pt>
                <c:pt idx="596">
                  <c:v>0.78677615487347652</c:v>
                </c:pt>
                <c:pt idx="597">
                  <c:v>0.78677615487347674</c:v>
                </c:pt>
                <c:pt idx="598">
                  <c:v>0.77038498498027941</c:v>
                </c:pt>
                <c:pt idx="599">
                  <c:v>0.77038498498027941</c:v>
                </c:pt>
                <c:pt idx="600">
                  <c:v>0.70482030540748952</c:v>
                </c:pt>
                <c:pt idx="601">
                  <c:v>0.70482030540748952</c:v>
                </c:pt>
                <c:pt idx="602">
                  <c:v>0.72121147530068697</c:v>
                </c:pt>
                <c:pt idx="603">
                  <c:v>0.70482030540748952</c:v>
                </c:pt>
                <c:pt idx="604">
                  <c:v>0.7376026451938843</c:v>
                </c:pt>
                <c:pt idx="605">
                  <c:v>0.85234083444626663</c:v>
                </c:pt>
                <c:pt idx="606">
                  <c:v>0.85234083444626652</c:v>
                </c:pt>
                <c:pt idx="607">
                  <c:v>0.86873200433946385</c:v>
                </c:pt>
                <c:pt idx="608">
                  <c:v>0.83594966455306907</c:v>
                </c:pt>
                <c:pt idx="609">
                  <c:v>0.81955849465987163</c:v>
                </c:pt>
                <c:pt idx="610">
                  <c:v>0.81955849465987163</c:v>
                </c:pt>
                <c:pt idx="611">
                  <c:v>0.70482030540748941</c:v>
                </c:pt>
                <c:pt idx="612">
                  <c:v>0.55729977636871264</c:v>
                </c:pt>
                <c:pt idx="613">
                  <c:v>0.75399381508708185</c:v>
                </c:pt>
                <c:pt idx="614">
                  <c:v>0.50812626668912031</c:v>
                </c:pt>
                <c:pt idx="615">
                  <c:v>0.44256158711633065</c:v>
                </c:pt>
                <c:pt idx="616">
                  <c:v>0.44256158711633065</c:v>
                </c:pt>
                <c:pt idx="617">
                  <c:v>0.44256158711633065</c:v>
                </c:pt>
                <c:pt idx="618">
                  <c:v>0.49173509679592292</c:v>
                </c:pt>
                <c:pt idx="619">
                  <c:v>0.5409086064755152</c:v>
                </c:pt>
                <c:pt idx="620">
                  <c:v>0.34421456775714604</c:v>
                </c:pt>
                <c:pt idx="621">
                  <c:v>0.55729977636871264</c:v>
                </c:pt>
                <c:pt idx="622">
                  <c:v>0.6228644559415023</c:v>
                </c:pt>
                <c:pt idx="623">
                  <c:v>0.60647328604830497</c:v>
                </c:pt>
                <c:pt idx="624">
                  <c:v>0.59008211615510753</c:v>
                </c:pt>
                <c:pt idx="625">
                  <c:v>0.47534392690272537</c:v>
                </c:pt>
                <c:pt idx="626">
                  <c:v>0.45895275700952803</c:v>
                </c:pt>
                <c:pt idx="627">
                  <c:v>0.44256158711633065</c:v>
                </c:pt>
                <c:pt idx="628">
                  <c:v>0.42617041722313326</c:v>
                </c:pt>
                <c:pt idx="629">
                  <c:v>0.39338807743673831</c:v>
                </c:pt>
                <c:pt idx="630">
                  <c:v>0.39338807743673831</c:v>
                </c:pt>
                <c:pt idx="631">
                  <c:v>0.4261704172231332</c:v>
                </c:pt>
                <c:pt idx="632">
                  <c:v>0.50812626668912031</c:v>
                </c:pt>
                <c:pt idx="633">
                  <c:v>0.59008211615510753</c:v>
                </c:pt>
                <c:pt idx="634">
                  <c:v>0.55729977636871264</c:v>
                </c:pt>
                <c:pt idx="635">
                  <c:v>0.67203796562109464</c:v>
                </c:pt>
                <c:pt idx="636">
                  <c:v>0.83594966455306896</c:v>
                </c:pt>
                <c:pt idx="637">
                  <c:v>0.8523408344462664</c:v>
                </c:pt>
                <c:pt idx="638">
                  <c:v>0.8523408344462664</c:v>
                </c:pt>
                <c:pt idx="639">
                  <c:v>0.80316732476667407</c:v>
                </c:pt>
                <c:pt idx="640">
                  <c:v>0.90151434412585885</c:v>
                </c:pt>
                <c:pt idx="641">
                  <c:v>0.8851231742326614</c:v>
                </c:pt>
                <c:pt idx="642">
                  <c:v>0.75399381508708196</c:v>
                </c:pt>
                <c:pt idx="643">
                  <c:v>0.65564679572789719</c:v>
                </c:pt>
                <c:pt idx="644">
                  <c:v>0.67203796562109464</c:v>
                </c:pt>
                <c:pt idx="645">
                  <c:v>0.65564679572789719</c:v>
                </c:pt>
                <c:pt idx="646">
                  <c:v>0.65564679572789741</c:v>
                </c:pt>
                <c:pt idx="647">
                  <c:v>0.59008211615510753</c:v>
                </c:pt>
                <c:pt idx="648">
                  <c:v>0.7376026451938843</c:v>
                </c:pt>
                <c:pt idx="649">
                  <c:v>0.72121147530068697</c:v>
                </c:pt>
                <c:pt idx="650">
                  <c:v>0.8523408344462664</c:v>
                </c:pt>
                <c:pt idx="651">
                  <c:v>0.83594966455306896</c:v>
                </c:pt>
                <c:pt idx="652">
                  <c:v>0.8523408344462664</c:v>
                </c:pt>
                <c:pt idx="653">
                  <c:v>1.0654260430578331</c:v>
                </c:pt>
                <c:pt idx="654">
                  <c:v>0.95068785380545096</c:v>
                </c:pt>
                <c:pt idx="655">
                  <c:v>0.81955849465987174</c:v>
                </c:pt>
                <c:pt idx="656">
                  <c:v>0.90151434412585885</c:v>
                </c:pt>
                <c:pt idx="657">
                  <c:v>0.8523408344462664</c:v>
                </c:pt>
                <c:pt idx="658">
                  <c:v>0.93429668391225351</c:v>
                </c:pt>
                <c:pt idx="659">
                  <c:v>0.91790551401905607</c:v>
                </c:pt>
                <c:pt idx="660">
                  <c:v>0.98347019359184584</c:v>
                </c:pt>
                <c:pt idx="661">
                  <c:v>1.0326437032714382</c:v>
                </c:pt>
                <c:pt idx="662">
                  <c:v>1.2949024215625971</c:v>
                </c:pt>
                <c:pt idx="663">
                  <c:v>1.4915964602809664</c:v>
                </c:pt>
                <c:pt idx="664">
                  <c:v>1.524378800067361</c:v>
                </c:pt>
                <c:pt idx="665">
                  <c:v>1.4424229506013739</c:v>
                </c:pt>
                <c:pt idx="666">
                  <c:v>1.4588141204945713</c:v>
                </c:pt>
                <c:pt idx="667">
                  <c:v>1.524378800067361</c:v>
                </c:pt>
                <c:pt idx="668">
                  <c:v>1.7374640086789277</c:v>
                </c:pt>
                <c:pt idx="669">
                  <c:v>1.8522021979313099</c:v>
                </c:pt>
                <c:pt idx="670">
                  <c:v>1.819419858144915</c:v>
                </c:pt>
                <c:pt idx="671">
                  <c:v>1.9833315570768895</c:v>
                </c:pt>
                <c:pt idx="672">
                  <c:v>1.9505492172904948</c:v>
                </c:pt>
                <c:pt idx="673">
                  <c:v>1.9669403871836917</c:v>
                </c:pt>
                <c:pt idx="674">
                  <c:v>2.048896236649679</c:v>
                </c:pt>
                <c:pt idx="675">
                  <c:v>2.278372615154443</c:v>
                </c:pt>
                <c:pt idx="676">
                  <c:v>2.2291991054748506</c:v>
                </c:pt>
                <c:pt idx="677">
                  <c:v>2.458675483979615</c:v>
                </c:pt>
                <c:pt idx="678">
                  <c:v>2.5406313334456021</c:v>
                </c:pt>
                <c:pt idx="679">
                  <c:v>2.6061960130183914</c:v>
                </c:pt>
                <c:pt idx="680">
                  <c:v>2.5898048431251941</c:v>
                </c:pt>
                <c:pt idx="681">
                  <c:v>2.7537165420571683</c:v>
                </c:pt>
                <c:pt idx="682">
                  <c:v>2.6717606925911812</c:v>
                </c:pt>
                <c:pt idx="683">
                  <c:v>2.7864988818435634</c:v>
                </c:pt>
                <c:pt idx="684">
                  <c:v>2.6717606925911817</c:v>
                </c:pt>
                <c:pt idx="685">
                  <c:v>2.6881518624843785</c:v>
                </c:pt>
                <c:pt idx="686">
                  <c:v>2.6389783528047865</c:v>
                </c:pt>
                <c:pt idx="687">
                  <c:v>2.6881518624843785</c:v>
                </c:pt>
                <c:pt idx="688">
                  <c:v>2.6225871829115888</c:v>
                </c:pt>
                <c:pt idx="689">
                  <c:v>2.5734136732319968</c:v>
                </c:pt>
                <c:pt idx="690">
                  <c:v>2.4258931441932199</c:v>
                </c:pt>
                <c:pt idx="691">
                  <c:v>2.9176282409891425</c:v>
                </c:pt>
                <c:pt idx="692">
                  <c:v>2.5406313334456021</c:v>
                </c:pt>
                <c:pt idx="693">
                  <c:v>2.5406313334456021</c:v>
                </c:pt>
                <c:pt idx="694">
                  <c:v>2.4914578237660097</c:v>
                </c:pt>
                <c:pt idx="695">
                  <c:v>2.6389783528047865</c:v>
                </c:pt>
                <c:pt idx="696">
                  <c:v>2.8028900517367608</c:v>
                </c:pt>
                <c:pt idx="697">
                  <c:v>2.7864988818435634</c:v>
                </c:pt>
                <c:pt idx="698">
                  <c:v>2.4422843140864177</c:v>
                </c:pt>
                <c:pt idx="699">
                  <c:v>2.4914578237660097</c:v>
                </c:pt>
                <c:pt idx="700">
                  <c:v>2.5570225033387994</c:v>
                </c:pt>
                <c:pt idx="701">
                  <c:v>2.6553695226979843</c:v>
                </c:pt>
                <c:pt idx="702">
                  <c:v>2.5242401635524039</c:v>
                </c:pt>
                <c:pt idx="703">
                  <c:v>1.2621200817762026</c:v>
                </c:pt>
                <c:pt idx="704">
                  <c:v>2.1472432560088635</c:v>
                </c:pt>
                <c:pt idx="705">
                  <c:v>1.9505492172904944</c:v>
                </c:pt>
                <c:pt idx="706">
                  <c:v>1.9997227269700866</c:v>
                </c:pt>
                <c:pt idx="707">
                  <c:v>1.9177668775040997</c:v>
                </c:pt>
                <c:pt idx="708">
                  <c:v>1.9997227269700866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0E0B-4E22-8FDD-F50BCA89C0A1}"/>
            </c:ext>
          </c:extLst>
        </c:ser>
        <c:ser>
          <c:idx val="1"/>
          <c:order val="1"/>
          <c:tx>
            <c:strRef>
              <c:f>Figure_1!$G$26</c:f>
              <c:strCache>
                <c:ptCount val="1"/>
                <c:pt idx="0">
                  <c:v>OECD</c:v>
                </c:pt>
              </c:strCache>
            </c:strRef>
          </c:tx>
          <c:spPr>
            <a:ln>
              <a:solidFill>
                <a:srgbClr val="8CC841"/>
              </a:solidFill>
              <a:prstDash val="sysDash"/>
            </a:ln>
          </c:spPr>
          <c:marker>
            <c:symbol val="none"/>
          </c:marker>
          <c:cat>
            <c:numRef>
              <c:f>Figure_1!$E$27:$E$763</c:f>
              <c:numCache>
                <c:formatCode>m/d/yyyy</c:formatCode>
                <c:ptCount val="737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  <c:pt idx="63">
                  <c:v>43925</c:v>
                </c:pt>
                <c:pt idx="64">
                  <c:v>43926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43931</c:v>
                </c:pt>
                <c:pt idx="70">
                  <c:v>43932</c:v>
                </c:pt>
                <c:pt idx="71">
                  <c:v>43933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43939</c:v>
                </c:pt>
                <c:pt idx="78">
                  <c:v>43940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43946</c:v>
                </c:pt>
                <c:pt idx="85">
                  <c:v>43947</c:v>
                </c:pt>
                <c:pt idx="86">
                  <c:v>43948</c:v>
                </c:pt>
                <c:pt idx="87">
                  <c:v>43949</c:v>
                </c:pt>
                <c:pt idx="88">
                  <c:v>43950</c:v>
                </c:pt>
                <c:pt idx="89">
                  <c:v>43951</c:v>
                </c:pt>
                <c:pt idx="90">
                  <c:v>43952</c:v>
                </c:pt>
                <c:pt idx="91">
                  <c:v>43953</c:v>
                </c:pt>
                <c:pt idx="92">
                  <c:v>43954</c:v>
                </c:pt>
                <c:pt idx="93">
                  <c:v>43955</c:v>
                </c:pt>
                <c:pt idx="94">
                  <c:v>43956</c:v>
                </c:pt>
                <c:pt idx="95">
                  <c:v>43957</c:v>
                </c:pt>
                <c:pt idx="96">
                  <c:v>43958</c:v>
                </c:pt>
                <c:pt idx="97">
                  <c:v>43959</c:v>
                </c:pt>
                <c:pt idx="98">
                  <c:v>43960</c:v>
                </c:pt>
                <c:pt idx="99">
                  <c:v>43961</c:v>
                </c:pt>
                <c:pt idx="100">
                  <c:v>43962</c:v>
                </c:pt>
                <c:pt idx="101">
                  <c:v>43963</c:v>
                </c:pt>
                <c:pt idx="102">
                  <c:v>43964</c:v>
                </c:pt>
                <c:pt idx="103">
                  <c:v>43965</c:v>
                </c:pt>
                <c:pt idx="104">
                  <c:v>43966</c:v>
                </c:pt>
                <c:pt idx="105">
                  <c:v>43967</c:v>
                </c:pt>
                <c:pt idx="106">
                  <c:v>43968</c:v>
                </c:pt>
                <c:pt idx="107">
                  <c:v>43969</c:v>
                </c:pt>
                <c:pt idx="108">
                  <c:v>43970</c:v>
                </c:pt>
                <c:pt idx="109">
                  <c:v>43971</c:v>
                </c:pt>
                <c:pt idx="110">
                  <c:v>43972</c:v>
                </c:pt>
                <c:pt idx="111">
                  <c:v>43973</c:v>
                </c:pt>
                <c:pt idx="112">
                  <c:v>43974</c:v>
                </c:pt>
                <c:pt idx="113">
                  <c:v>43975</c:v>
                </c:pt>
                <c:pt idx="114">
                  <c:v>43976</c:v>
                </c:pt>
                <c:pt idx="115">
                  <c:v>43977</c:v>
                </c:pt>
                <c:pt idx="116">
                  <c:v>43978</c:v>
                </c:pt>
                <c:pt idx="117">
                  <c:v>43979</c:v>
                </c:pt>
                <c:pt idx="118">
                  <c:v>43980</c:v>
                </c:pt>
                <c:pt idx="119">
                  <c:v>43981</c:v>
                </c:pt>
                <c:pt idx="120">
                  <c:v>43982</c:v>
                </c:pt>
                <c:pt idx="121">
                  <c:v>43983</c:v>
                </c:pt>
                <c:pt idx="122">
                  <c:v>43984</c:v>
                </c:pt>
                <c:pt idx="123">
                  <c:v>43985</c:v>
                </c:pt>
                <c:pt idx="124">
                  <c:v>43986</c:v>
                </c:pt>
                <c:pt idx="125">
                  <c:v>43987</c:v>
                </c:pt>
                <c:pt idx="126">
                  <c:v>43988</c:v>
                </c:pt>
                <c:pt idx="127">
                  <c:v>43989</c:v>
                </c:pt>
                <c:pt idx="128">
                  <c:v>43990</c:v>
                </c:pt>
                <c:pt idx="129">
                  <c:v>43991</c:v>
                </c:pt>
                <c:pt idx="130">
                  <c:v>43992</c:v>
                </c:pt>
                <c:pt idx="131">
                  <c:v>43993</c:v>
                </c:pt>
                <c:pt idx="132">
                  <c:v>43994</c:v>
                </c:pt>
                <c:pt idx="133">
                  <c:v>43995</c:v>
                </c:pt>
                <c:pt idx="134">
                  <c:v>43996</c:v>
                </c:pt>
                <c:pt idx="135">
                  <c:v>43997</c:v>
                </c:pt>
                <c:pt idx="136">
                  <c:v>43998</c:v>
                </c:pt>
                <c:pt idx="137">
                  <c:v>43999</c:v>
                </c:pt>
                <c:pt idx="138">
                  <c:v>44000</c:v>
                </c:pt>
                <c:pt idx="139">
                  <c:v>44001</c:v>
                </c:pt>
                <c:pt idx="140">
                  <c:v>44002</c:v>
                </c:pt>
                <c:pt idx="141">
                  <c:v>44003</c:v>
                </c:pt>
                <c:pt idx="142">
                  <c:v>44004</c:v>
                </c:pt>
                <c:pt idx="143">
                  <c:v>44005</c:v>
                </c:pt>
                <c:pt idx="144">
                  <c:v>44006</c:v>
                </c:pt>
                <c:pt idx="145">
                  <c:v>44007</c:v>
                </c:pt>
                <c:pt idx="146">
                  <c:v>44008</c:v>
                </c:pt>
                <c:pt idx="147">
                  <c:v>44009</c:v>
                </c:pt>
                <c:pt idx="148">
                  <c:v>44010</c:v>
                </c:pt>
                <c:pt idx="149">
                  <c:v>44011</c:v>
                </c:pt>
                <c:pt idx="150">
                  <c:v>44012</c:v>
                </c:pt>
                <c:pt idx="151">
                  <c:v>44013</c:v>
                </c:pt>
                <c:pt idx="152">
                  <c:v>44014</c:v>
                </c:pt>
                <c:pt idx="153">
                  <c:v>44015</c:v>
                </c:pt>
                <c:pt idx="154">
                  <c:v>44016</c:v>
                </c:pt>
                <c:pt idx="155">
                  <c:v>44017</c:v>
                </c:pt>
                <c:pt idx="156">
                  <c:v>44018</c:v>
                </c:pt>
                <c:pt idx="157">
                  <c:v>44019</c:v>
                </c:pt>
                <c:pt idx="158">
                  <c:v>44020</c:v>
                </c:pt>
                <c:pt idx="159">
                  <c:v>44021</c:v>
                </c:pt>
                <c:pt idx="160">
                  <c:v>44022</c:v>
                </c:pt>
                <c:pt idx="161">
                  <c:v>44023</c:v>
                </c:pt>
                <c:pt idx="162">
                  <c:v>44024</c:v>
                </c:pt>
                <c:pt idx="163">
                  <c:v>44025</c:v>
                </c:pt>
                <c:pt idx="164">
                  <c:v>44026</c:v>
                </c:pt>
                <c:pt idx="165">
                  <c:v>44027</c:v>
                </c:pt>
                <c:pt idx="166">
                  <c:v>44028</c:v>
                </c:pt>
                <c:pt idx="167">
                  <c:v>44029</c:v>
                </c:pt>
                <c:pt idx="168">
                  <c:v>44030</c:v>
                </c:pt>
                <c:pt idx="169">
                  <c:v>44031</c:v>
                </c:pt>
                <c:pt idx="170">
                  <c:v>44032</c:v>
                </c:pt>
                <c:pt idx="171">
                  <c:v>44033</c:v>
                </c:pt>
                <c:pt idx="172">
                  <c:v>44034</c:v>
                </c:pt>
                <c:pt idx="173">
                  <c:v>44035</c:v>
                </c:pt>
                <c:pt idx="174">
                  <c:v>44036</c:v>
                </c:pt>
                <c:pt idx="175">
                  <c:v>44037</c:v>
                </c:pt>
                <c:pt idx="176">
                  <c:v>44038</c:v>
                </c:pt>
                <c:pt idx="177">
                  <c:v>44039</c:v>
                </c:pt>
                <c:pt idx="178">
                  <c:v>44040</c:v>
                </c:pt>
                <c:pt idx="179">
                  <c:v>44041</c:v>
                </c:pt>
                <c:pt idx="180">
                  <c:v>44042</c:v>
                </c:pt>
                <c:pt idx="181">
                  <c:v>44043</c:v>
                </c:pt>
                <c:pt idx="182">
                  <c:v>44044</c:v>
                </c:pt>
                <c:pt idx="183">
                  <c:v>44045</c:v>
                </c:pt>
                <c:pt idx="184">
                  <c:v>44046</c:v>
                </c:pt>
                <c:pt idx="185">
                  <c:v>44047</c:v>
                </c:pt>
                <c:pt idx="186">
                  <c:v>44048</c:v>
                </c:pt>
                <c:pt idx="187">
                  <c:v>44049</c:v>
                </c:pt>
                <c:pt idx="188">
                  <c:v>44050</c:v>
                </c:pt>
                <c:pt idx="189">
                  <c:v>44051</c:v>
                </c:pt>
                <c:pt idx="190">
                  <c:v>44052</c:v>
                </c:pt>
                <c:pt idx="191">
                  <c:v>44053</c:v>
                </c:pt>
                <c:pt idx="192">
                  <c:v>44054</c:v>
                </c:pt>
                <c:pt idx="193">
                  <c:v>44055</c:v>
                </c:pt>
                <c:pt idx="194">
                  <c:v>44056</c:v>
                </c:pt>
                <c:pt idx="195">
                  <c:v>44057</c:v>
                </c:pt>
                <c:pt idx="196">
                  <c:v>44058</c:v>
                </c:pt>
                <c:pt idx="197">
                  <c:v>44059</c:v>
                </c:pt>
                <c:pt idx="198">
                  <c:v>44060</c:v>
                </c:pt>
                <c:pt idx="199">
                  <c:v>44061</c:v>
                </c:pt>
                <c:pt idx="200">
                  <c:v>44062</c:v>
                </c:pt>
                <c:pt idx="201">
                  <c:v>44063</c:v>
                </c:pt>
                <c:pt idx="202">
                  <c:v>44064</c:v>
                </c:pt>
                <c:pt idx="203">
                  <c:v>44065</c:v>
                </c:pt>
                <c:pt idx="204">
                  <c:v>44066</c:v>
                </c:pt>
                <c:pt idx="205">
                  <c:v>44067</c:v>
                </c:pt>
                <c:pt idx="206">
                  <c:v>44068</c:v>
                </c:pt>
                <c:pt idx="207">
                  <c:v>44069</c:v>
                </c:pt>
                <c:pt idx="208">
                  <c:v>44070</c:v>
                </c:pt>
                <c:pt idx="209">
                  <c:v>44071</c:v>
                </c:pt>
                <c:pt idx="210">
                  <c:v>44072</c:v>
                </c:pt>
                <c:pt idx="211">
                  <c:v>44073</c:v>
                </c:pt>
                <c:pt idx="212">
                  <c:v>44074</c:v>
                </c:pt>
                <c:pt idx="213">
                  <c:v>44075</c:v>
                </c:pt>
                <c:pt idx="214">
                  <c:v>44076</c:v>
                </c:pt>
                <c:pt idx="215">
                  <c:v>44077</c:v>
                </c:pt>
                <c:pt idx="216">
                  <c:v>44078</c:v>
                </c:pt>
                <c:pt idx="217">
                  <c:v>44079</c:v>
                </c:pt>
                <c:pt idx="218">
                  <c:v>44080</c:v>
                </c:pt>
                <c:pt idx="219">
                  <c:v>44081</c:v>
                </c:pt>
                <c:pt idx="220">
                  <c:v>44082</c:v>
                </c:pt>
                <c:pt idx="221">
                  <c:v>44083</c:v>
                </c:pt>
                <c:pt idx="222">
                  <c:v>44084</c:v>
                </c:pt>
                <c:pt idx="223">
                  <c:v>44085</c:v>
                </c:pt>
                <c:pt idx="224">
                  <c:v>44086</c:v>
                </c:pt>
                <c:pt idx="225">
                  <c:v>44087</c:v>
                </c:pt>
                <c:pt idx="226">
                  <c:v>44088</c:v>
                </c:pt>
                <c:pt idx="227">
                  <c:v>44089</c:v>
                </c:pt>
                <c:pt idx="228">
                  <c:v>44090</c:v>
                </c:pt>
                <c:pt idx="229">
                  <c:v>44091</c:v>
                </c:pt>
                <c:pt idx="230">
                  <c:v>44092</c:v>
                </c:pt>
                <c:pt idx="231">
                  <c:v>44093</c:v>
                </c:pt>
                <c:pt idx="232">
                  <c:v>44094</c:v>
                </c:pt>
                <c:pt idx="233">
                  <c:v>44095</c:v>
                </c:pt>
                <c:pt idx="234">
                  <c:v>44096</c:v>
                </c:pt>
                <c:pt idx="235">
                  <c:v>44097</c:v>
                </c:pt>
                <c:pt idx="236">
                  <c:v>44098</c:v>
                </c:pt>
                <c:pt idx="237">
                  <c:v>44099</c:v>
                </c:pt>
                <c:pt idx="238">
                  <c:v>44100</c:v>
                </c:pt>
                <c:pt idx="239">
                  <c:v>44101</c:v>
                </c:pt>
                <c:pt idx="240">
                  <c:v>44102</c:v>
                </c:pt>
                <c:pt idx="241">
                  <c:v>44103</c:v>
                </c:pt>
                <c:pt idx="242">
                  <c:v>44104</c:v>
                </c:pt>
                <c:pt idx="243">
                  <c:v>44105</c:v>
                </c:pt>
                <c:pt idx="244">
                  <c:v>44106</c:v>
                </c:pt>
                <c:pt idx="245">
                  <c:v>44107</c:v>
                </c:pt>
                <c:pt idx="246">
                  <c:v>44108</c:v>
                </c:pt>
                <c:pt idx="247">
                  <c:v>44109</c:v>
                </c:pt>
                <c:pt idx="248">
                  <c:v>44110</c:v>
                </c:pt>
                <c:pt idx="249">
                  <c:v>44111</c:v>
                </c:pt>
                <c:pt idx="250">
                  <c:v>44112</c:v>
                </c:pt>
                <c:pt idx="251">
                  <c:v>44113</c:v>
                </c:pt>
                <c:pt idx="252">
                  <c:v>44114</c:v>
                </c:pt>
                <c:pt idx="253">
                  <c:v>44115</c:v>
                </c:pt>
                <c:pt idx="254">
                  <c:v>44116</c:v>
                </c:pt>
                <c:pt idx="255">
                  <c:v>44117</c:v>
                </c:pt>
                <c:pt idx="256">
                  <c:v>44118</c:v>
                </c:pt>
                <c:pt idx="257">
                  <c:v>44119</c:v>
                </c:pt>
                <c:pt idx="258">
                  <c:v>44120</c:v>
                </c:pt>
                <c:pt idx="259">
                  <c:v>44121</c:v>
                </c:pt>
                <c:pt idx="260">
                  <c:v>44122</c:v>
                </c:pt>
                <c:pt idx="261">
                  <c:v>44123</c:v>
                </c:pt>
                <c:pt idx="262">
                  <c:v>44124</c:v>
                </c:pt>
                <c:pt idx="263">
                  <c:v>44125</c:v>
                </c:pt>
                <c:pt idx="264">
                  <c:v>44126</c:v>
                </c:pt>
                <c:pt idx="265">
                  <c:v>44127</c:v>
                </c:pt>
                <c:pt idx="266">
                  <c:v>44128</c:v>
                </c:pt>
                <c:pt idx="267">
                  <c:v>44129</c:v>
                </c:pt>
                <c:pt idx="268">
                  <c:v>44130</c:v>
                </c:pt>
                <c:pt idx="269">
                  <c:v>44131</c:v>
                </c:pt>
                <c:pt idx="270">
                  <c:v>44132</c:v>
                </c:pt>
                <c:pt idx="271">
                  <c:v>44133</c:v>
                </c:pt>
                <c:pt idx="272">
                  <c:v>44134</c:v>
                </c:pt>
                <c:pt idx="273">
                  <c:v>44135</c:v>
                </c:pt>
                <c:pt idx="274">
                  <c:v>44136</c:v>
                </c:pt>
                <c:pt idx="275">
                  <c:v>44137</c:v>
                </c:pt>
                <c:pt idx="276">
                  <c:v>44138</c:v>
                </c:pt>
                <c:pt idx="277">
                  <c:v>44139</c:v>
                </c:pt>
                <c:pt idx="278">
                  <c:v>44140</c:v>
                </c:pt>
                <c:pt idx="279">
                  <c:v>44141</c:v>
                </c:pt>
                <c:pt idx="280">
                  <c:v>44142</c:v>
                </c:pt>
                <c:pt idx="281">
                  <c:v>44143</c:v>
                </c:pt>
                <c:pt idx="282">
                  <c:v>44144</c:v>
                </c:pt>
                <c:pt idx="283">
                  <c:v>44145</c:v>
                </c:pt>
                <c:pt idx="284">
                  <c:v>44146</c:v>
                </c:pt>
                <c:pt idx="285">
                  <c:v>44147</c:v>
                </c:pt>
                <c:pt idx="286">
                  <c:v>44148</c:v>
                </c:pt>
                <c:pt idx="287">
                  <c:v>44149</c:v>
                </c:pt>
                <c:pt idx="288">
                  <c:v>44150</c:v>
                </c:pt>
                <c:pt idx="289">
                  <c:v>44151</c:v>
                </c:pt>
                <c:pt idx="290">
                  <c:v>44152</c:v>
                </c:pt>
                <c:pt idx="291">
                  <c:v>44153</c:v>
                </c:pt>
                <c:pt idx="292">
                  <c:v>44154</c:v>
                </c:pt>
                <c:pt idx="293">
                  <c:v>44155</c:v>
                </c:pt>
                <c:pt idx="294">
                  <c:v>44156</c:v>
                </c:pt>
                <c:pt idx="295">
                  <c:v>44157</c:v>
                </c:pt>
                <c:pt idx="296">
                  <c:v>44158</c:v>
                </c:pt>
                <c:pt idx="297">
                  <c:v>44159</c:v>
                </c:pt>
                <c:pt idx="298">
                  <c:v>44160</c:v>
                </c:pt>
                <c:pt idx="299">
                  <c:v>44161</c:v>
                </c:pt>
                <c:pt idx="300">
                  <c:v>44162</c:v>
                </c:pt>
                <c:pt idx="301">
                  <c:v>44163</c:v>
                </c:pt>
                <c:pt idx="302">
                  <c:v>44164</c:v>
                </c:pt>
                <c:pt idx="303">
                  <c:v>44165</c:v>
                </c:pt>
                <c:pt idx="304">
                  <c:v>44166</c:v>
                </c:pt>
                <c:pt idx="305">
                  <c:v>44167</c:v>
                </c:pt>
                <c:pt idx="306">
                  <c:v>44168</c:v>
                </c:pt>
                <c:pt idx="307">
                  <c:v>44169</c:v>
                </c:pt>
                <c:pt idx="308">
                  <c:v>44170</c:v>
                </c:pt>
                <c:pt idx="309">
                  <c:v>44171</c:v>
                </c:pt>
                <c:pt idx="310">
                  <c:v>44172</c:v>
                </c:pt>
                <c:pt idx="311">
                  <c:v>44173</c:v>
                </c:pt>
                <c:pt idx="312">
                  <c:v>44174</c:v>
                </c:pt>
                <c:pt idx="313">
                  <c:v>44175</c:v>
                </c:pt>
                <c:pt idx="314">
                  <c:v>44176</c:v>
                </c:pt>
                <c:pt idx="315">
                  <c:v>44177</c:v>
                </c:pt>
                <c:pt idx="316">
                  <c:v>44178</c:v>
                </c:pt>
                <c:pt idx="317">
                  <c:v>44179</c:v>
                </c:pt>
                <c:pt idx="318">
                  <c:v>44180</c:v>
                </c:pt>
                <c:pt idx="319">
                  <c:v>44181</c:v>
                </c:pt>
                <c:pt idx="320">
                  <c:v>44182</c:v>
                </c:pt>
                <c:pt idx="321">
                  <c:v>44183</c:v>
                </c:pt>
                <c:pt idx="322">
                  <c:v>44184</c:v>
                </c:pt>
                <c:pt idx="323">
                  <c:v>44185</c:v>
                </c:pt>
                <c:pt idx="324">
                  <c:v>44186</c:v>
                </c:pt>
                <c:pt idx="325">
                  <c:v>44187</c:v>
                </c:pt>
                <c:pt idx="326">
                  <c:v>44188</c:v>
                </c:pt>
                <c:pt idx="327">
                  <c:v>44189</c:v>
                </c:pt>
                <c:pt idx="328">
                  <c:v>44190</c:v>
                </c:pt>
                <c:pt idx="329">
                  <c:v>44191</c:v>
                </c:pt>
                <c:pt idx="330">
                  <c:v>44192</c:v>
                </c:pt>
                <c:pt idx="331">
                  <c:v>44193</c:v>
                </c:pt>
                <c:pt idx="332">
                  <c:v>44194</c:v>
                </c:pt>
                <c:pt idx="333">
                  <c:v>44195</c:v>
                </c:pt>
                <c:pt idx="334">
                  <c:v>44196</c:v>
                </c:pt>
                <c:pt idx="335">
                  <c:v>44197</c:v>
                </c:pt>
                <c:pt idx="336">
                  <c:v>44198</c:v>
                </c:pt>
                <c:pt idx="337">
                  <c:v>44199</c:v>
                </c:pt>
                <c:pt idx="338">
                  <c:v>44200</c:v>
                </c:pt>
                <c:pt idx="339">
                  <c:v>44201</c:v>
                </c:pt>
                <c:pt idx="340">
                  <c:v>44202</c:v>
                </c:pt>
                <c:pt idx="341">
                  <c:v>44203</c:v>
                </c:pt>
                <c:pt idx="342">
                  <c:v>44204</c:v>
                </c:pt>
                <c:pt idx="343">
                  <c:v>44205</c:v>
                </c:pt>
                <c:pt idx="344">
                  <c:v>44206</c:v>
                </c:pt>
                <c:pt idx="345">
                  <c:v>44207</c:v>
                </c:pt>
                <c:pt idx="346">
                  <c:v>44208</c:v>
                </c:pt>
                <c:pt idx="347">
                  <c:v>44209</c:v>
                </c:pt>
                <c:pt idx="348">
                  <c:v>44210</c:v>
                </c:pt>
                <c:pt idx="349">
                  <c:v>44211</c:v>
                </c:pt>
                <c:pt idx="350">
                  <c:v>44212</c:v>
                </c:pt>
                <c:pt idx="351">
                  <c:v>44213</c:v>
                </c:pt>
                <c:pt idx="352">
                  <c:v>44214</c:v>
                </c:pt>
                <c:pt idx="353">
                  <c:v>44215</c:v>
                </c:pt>
                <c:pt idx="354">
                  <c:v>44216</c:v>
                </c:pt>
                <c:pt idx="355">
                  <c:v>44217</c:v>
                </c:pt>
                <c:pt idx="356">
                  <c:v>44218</c:v>
                </c:pt>
                <c:pt idx="357">
                  <c:v>44219</c:v>
                </c:pt>
                <c:pt idx="358">
                  <c:v>44220</c:v>
                </c:pt>
                <c:pt idx="359">
                  <c:v>44221</c:v>
                </c:pt>
                <c:pt idx="360">
                  <c:v>44222</c:v>
                </c:pt>
                <c:pt idx="361">
                  <c:v>44223</c:v>
                </c:pt>
                <c:pt idx="362">
                  <c:v>44224</c:v>
                </c:pt>
                <c:pt idx="363">
                  <c:v>44225</c:v>
                </c:pt>
                <c:pt idx="364">
                  <c:v>44226</c:v>
                </c:pt>
                <c:pt idx="365">
                  <c:v>44227</c:v>
                </c:pt>
                <c:pt idx="366">
                  <c:v>44228</c:v>
                </c:pt>
                <c:pt idx="367">
                  <c:v>44229</c:v>
                </c:pt>
                <c:pt idx="368">
                  <c:v>44230</c:v>
                </c:pt>
                <c:pt idx="369">
                  <c:v>44231</c:v>
                </c:pt>
                <c:pt idx="370">
                  <c:v>44232</c:v>
                </c:pt>
                <c:pt idx="371">
                  <c:v>44233</c:v>
                </c:pt>
                <c:pt idx="372">
                  <c:v>44234</c:v>
                </c:pt>
                <c:pt idx="373">
                  <c:v>44235</c:v>
                </c:pt>
                <c:pt idx="374">
                  <c:v>44236</c:v>
                </c:pt>
                <c:pt idx="375">
                  <c:v>44237</c:v>
                </c:pt>
                <c:pt idx="376">
                  <c:v>44238</c:v>
                </c:pt>
                <c:pt idx="377">
                  <c:v>44239</c:v>
                </c:pt>
                <c:pt idx="378">
                  <c:v>44240</c:v>
                </c:pt>
                <c:pt idx="379">
                  <c:v>44241</c:v>
                </c:pt>
                <c:pt idx="380">
                  <c:v>44242</c:v>
                </c:pt>
                <c:pt idx="381">
                  <c:v>44243</c:v>
                </c:pt>
                <c:pt idx="382">
                  <c:v>44244</c:v>
                </c:pt>
                <c:pt idx="383">
                  <c:v>44245</c:v>
                </c:pt>
                <c:pt idx="384">
                  <c:v>44246</c:v>
                </c:pt>
                <c:pt idx="385">
                  <c:v>44247</c:v>
                </c:pt>
                <c:pt idx="386">
                  <c:v>44248</c:v>
                </c:pt>
                <c:pt idx="387">
                  <c:v>44249</c:v>
                </c:pt>
                <c:pt idx="388">
                  <c:v>44250</c:v>
                </c:pt>
                <c:pt idx="389">
                  <c:v>44251</c:v>
                </c:pt>
                <c:pt idx="390">
                  <c:v>44252</c:v>
                </c:pt>
                <c:pt idx="391">
                  <c:v>44253</c:v>
                </c:pt>
                <c:pt idx="392">
                  <c:v>44254</c:v>
                </c:pt>
                <c:pt idx="393">
                  <c:v>44255</c:v>
                </c:pt>
                <c:pt idx="394">
                  <c:v>44256</c:v>
                </c:pt>
                <c:pt idx="395">
                  <c:v>44257</c:v>
                </c:pt>
                <c:pt idx="396">
                  <c:v>44258</c:v>
                </c:pt>
                <c:pt idx="397">
                  <c:v>44259</c:v>
                </c:pt>
                <c:pt idx="398">
                  <c:v>44260</c:v>
                </c:pt>
                <c:pt idx="399">
                  <c:v>44261</c:v>
                </c:pt>
                <c:pt idx="400">
                  <c:v>44262</c:v>
                </c:pt>
                <c:pt idx="401">
                  <c:v>44263</c:v>
                </c:pt>
                <c:pt idx="402">
                  <c:v>44264</c:v>
                </c:pt>
                <c:pt idx="403">
                  <c:v>44265</c:v>
                </c:pt>
                <c:pt idx="404">
                  <c:v>44266</c:v>
                </c:pt>
                <c:pt idx="405">
                  <c:v>44267</c:v>
                </c:pt>
                <c:pt idx="406">
                  <c:v>44268</c:v>
                </c:pt>
                <c:pt idx="407">
                  <c:v>44269</c:v>
                </c:pt>
                <c:pt idx="408">
                  <c:v>44270</c:v>
                </c:pt>
                <c:pt idx="409">
                  <c:v>44271</c:v>
                </c:pt>
                <c:pt idx="410">
                  <c:v>44272</c:v>
                </c:pt>
                <c:pt idx="411">
                  <c:v>44273</c:v>
                </c:pt>
                <c:pt idx="412">
                  <c:v>44274</c:v>
                </c:pt>
                <c:pt idx="413">
                  <c:v>44275</c:v>
                </c:pt>
                <c:pt idx="414">
                  <c:v>44276</c:v>
                </c:pt>
                <c:pt idx="415">
                  <c:v>44277</c:v>
                </c:pt>
                <c:pt idx="416">
                  <c:v>44278</c:v>
                </c:pt>
                <c:pt idx="417">
                  <c:v>44279</c:v>
                </c:pt>
                <c:pt idx="418">
                  <c:v>44280</c:v>
                </c:pt>
                <c:pt idx="419">
                  <c:v>44281</c:v>
                </c:pt>
                <c:pt idx="420">
                  <c:v>44282</c:v>
                </c:pt>
                <c:pt idx="421">
                  <c:v>44283</c:v>
                </c:pt>
                <c:pt idx="422">
                  <c:v>44284</c:v>
                </c:pt>
                <c:pt idx="423">
                  <c:v>44285</c:v>
                </c:pt>
                <c:pt idx="424">
                  <c:v>44286</c:v>
                </c:pt>
                <c:pt idx="425">
                  <c:v>44287</c:v>
                </c:pt>
                <c:pt idx="426">
                  <c:v>44288</c:v>
                </c:pt>
                <c:pt idx="427">
                  <c:v>44289</c:v>
                </c:pt>
                <c:pt idx="428">
                  <c:v>44290</c:v>
                </c:pt>
                <c:pt idx="429">
                  <c:v>44291</c:v>
                </c:pt>
                <c:pt idx="430">
                  <c:v>44292</c:v>
                </c:pt>
                <c:pt idx="431">
                  <c:v>44293</c:v>
                </c:pt>
                <c:pt idx="432">
                  <c:v>44294</c:v>
                </c:pt>
                <c:pt idx="433">
                  <c:v>44295</c:v>
                </c:pt>
                <c:pt idx="434">
                  <c:v>44296</c:v>
                </c:pt>
                <c:pt idx="435">
                  <c:v>44297</c:v>
                </c:pt>
                <c:pt idx="436">
                  <c:v>44298</c:v>
                </c:pt>
                <c:pt idx="437">
                  <c:v>44299</c:v>
                </c:pt>
                <c:pt idx="438">
                  <c:v>44300</c:v>
                </c:pt>
                <c:pt idx="439">
                  <c:v>44301</c:v>
                </c:pt>
                <c:pt idx="440">
                  <c:v>44302</c:v>
                </c:pt>
                <c:pt idx="441">
                  <c:v>44303</c:v>
                </c:pt>
                <c:pt idx="442">
                  <c:v>44304</c:v>
                </c:pt>
                <c:pt idx="443">
                  <c:v>44305</c:v>
                </c:pt>
                <c:pt idx="444">
                  <c:v>44306</c:v>
                </c:pt>
                <c:pt idx="445">
                  <c:v>44307</c:v>
                </c:pt>
                <c:pt idx="446">
                  <c:v>44308</c:v>
                </c:pt>
                <c:pt idx="447">
                  <c:v>44309</c:v>
                </c:pt>
                <c:pt idx="448">
                  <c:v>44310</c:v>
                </c:pt>
                <c:pt idx="449">
                  <c:v>44311</c:v>
                </c:pt>
                <c:pt idx="450">
                  <c:v>44312</c:v>
                </c:pt>
                <c:pt idx="451">
                  <c:v>44313</c:v>
                </c:pt>
                <c:pt idx="452">
                  <c:v>44314</c:v>
                </c:pt>
                <c:pt idx="453">
                  <c:v>44315</c:v>
                </c:pt>
                <c:pt idx="454">
                  <c:v>44316</c:v>
                </c:pt>
                <c:pt idx="455">
                  <c:v>44317</c:v>
                </c:pt>
                <c:pt idx="456">
                  <c:v>44318</c:v>
                </c:pt>
                <c:pt idx="457">
                  <c:v>44319</c:v>
                </c:pt>
                <c:pt idx="458">
                  <c:v>44320</c:v>
                </c:pt>
                <c:pt idx="459">
                  <c:v>44321</c:v>
                </c:pt>
                <c:pt idx="460">
                  <c:v>44322</c:v>
                </c:pt>
                <c:pt idx="461">
                  <c:v>44323</c:v>
                </c:pt>
                <c:pt idx="462">
                  <c:v>44324</c:v>
                </c:pt>
                <c:pt idx="463">
                  <c:v>44325</c:v>
                </c:pt>
                <c:pt idx="464">
                  <c:v>44326</c:v>
                </c:pt>
                <c:pt idx="465">
                  <c:v>44327</c:v>
                </c:pt>
                <c:pt idx="466">
                  <c:v>44328</c:v>
                </c:pt>
                <c:pt idx="467">
                  <c:v>44329</c:v>
                </c:pt>
                <c:pt idx="468">
                  <c:v>44330</c:v>
                </c:pt>
                <c:pt idx="469">
                  <c:v>44331</c:v>
                </c:pt>
                <c:pt idx="470">
                  <c:v>44332</c:v>
                </c:pt>
                <c:pt idx="471">
                  <c:v>44333</c:v>
                </c:pt>
                <c:pt idx="472">
                  <c:v>44334</c:v>
                </c:pt>
                <c:pt idx="473">
                  <c:v>44335</c:v>
                </c:pt>
                <c:pt idx="474">
                  <c:v>44336</c:v>
                </c:pt>
                <c:pt idx="475">
                  <c:v>44337</c:v>
                </c:pt>
                <c:pt idx="476">
                  <c:v>44338</c:v>
                </c:pt>
                <c:pt idx="477">
                  <c:v>44339</c:v>
                </c:pt>
                <c:pt idx="478">
                  <c:v>44340</c:v>
                </c:pt>
                <c:pt idx="479">
                  <c:v>44341</c:v>
                </c:pt>
                <c:pt idx="480">
                  <c:v>44342</c:v>
                </c:pt>
                <c:pt idx="481">
                  <c:v>44343</c:v>
                </c:pt>
                <c:pt idx="482">
                  <c:v>44344</c:v>
                </c:pt>
                <c:pt idx="483">
                  <c:v>44345</c:v>
                </c:pt>
                <c:pt idx="484">
                  <c:v>44346</c:v>
                </c:pt>
                <c:pt idx="485">
                  <c:v>44347</c:v>
                </c:pt>
                <c:pt idx="486">
                  <c:v>44348</c:v>
                </c:pt>
                <c:pt idx="487">
                  <c:v>44349</c:v>
                </c:pt>
                <c:pt idx="488">
                  <c:v>44350</c:v>
                </c:pt>
                <c:pt idx="489">
                  <c:v>44351</c:v>
                </c:pt>
                <c:pt idx="490">
                  <c:v>44352</c:v>
                </c:pt>
                <c:pt idx="491">
                  <c:v>44353</c:v>
                </c:pt>
                <c:pt idx="492">
                  <c:v>44354</c:v>
                </c:pt>
                <c:pt idx="493">
                  <c:v>44355</c:v>
                </c:pt>
                <c:pt idx="494">
                  <c:v>44356</c:v>
                </c:pt>
                <c:pt idx="495">
                  <c:v>44357</c:v>
                </c:pt>
                <c:pt idx="496">
                  <c:v>44358</c:v>
                </c:pt>
                <c:pt idx="497">
                  <c:v>44359</c:v>
                </c:pt>
                <c:pt idx="498">
                  <c:v>44360</c:v>
                </c:pt>
                <c:pt idx="499">
                  <c:v>44361</c:v>
                </c:pt>
                <c:pt idx="500">
                  <c:v>44362</c:v>
                </c:pt>
                <c:pt idx="501">
                  <c:v>44363</c:v>
                </c:pt>
                <c:pt idx="502">
                  <c:v>44364</c:v>
                </c:pt>
                <c:pt idx="503">
                  <c:v>44365</c:v>
                </c:pt>
                <c:pt idx="504">
                  <c:v>44366</c:v>
                </c:pt>
                <c:pt idx="505">
                  <c:v>44367</c:v>
                </c:pt>
                <c:pt idx="506">
                  <c:v>44368</c:v>
                </c:pt>
                <c:pt idx="507">
                  <c:v>44369</c:v>
                </c:pt>
                <c:pt idx="508">
                  <c:v>44370</c:v>
                </c:pt>
                <c:pt idx="509">
                  <c:v>44371</c:v>
                </c:pt>
                <c:pt idx="510">
                  <c:v>44372</c:v>
                </c:pt>
                <c:pt idx="511">
                  <c:v>44373</c:v>
                </c:pt>
                <c:pt idx="512">
                  <c:v>44374</c:v>
                </c:pt>
                <c:pt idx="513">
                  <c:v>44375</c:v>
                </c:pt>
                <c:pt idx="514">
                  <c:v>44376</c:v>
                </c:pt>
                <c:pt idx="515">
                  <c:v>44377</c:v>
                </c:pt>
                <c:pt idx="516">
                  <c:v>44378</c:v>
                </c:pt>
                <c:pt idx="517">
                  <c:v>44379</c:v>
                </c:pt>
                <c:pt idx="518">
                  <c:v>44380</c:v>
                </c:pt>
                <c:pt idx="519">
                  <c:v>44381</c:v>
                </c:pt>
                <c:pt idx="520">
                  <c:v>44382</c:v>
                </c:pt>
                <c:pt idx="521">
                  <c:v>44383</c:v>
                </c:pt>
                <c:pt idx="522">
                  <c:v>44384</c:v>
                </c:pt>
                <c:pt idx="523">
                  <c:v>44385</c:v>
                </c:pt>
                <c:pt idx="524">
                  <c:v>44386</c:v>
                </c:pt>
                <c:pt idx="525">
                  <c:v>44387</c:v>
                </c:pt>
                <c:pt idx="526">
                  <c:v>44388</c:v>
                </c:pt>
                <c:pt idx="527">
                  <c:v>44389</c:v>
                </c:pt>
                <c:pt idx="528">
                  <c:v>44390</c:v>
                </c:pt>
                <c:pt idx="529">
                  <c:v>44391</c:v>
                </c:pt>
                <c:pt idx="530">
                  <c:v>44392</c:v>
                </c:pt>
                <c:pt idx="531">
                  <c:v>44393</c:v>
                </c:pt>
                <c:pt idx="532">
                  <c:v>44394</c:v>
                </c:pt>
                <c:pt idx="533">
                  <c:v>44395</c:v>
                </c:pt>
                <c:pt idx="534">
                  <c:v>44396</c:v>
                </c:pt>
                <c:pt idx="535">
                  <c:v>44397</c:v>
                </c:pt>
                <c:pt idx="536">
                  <c:v>44398</c:v>
                </c:pt>
                <c:pt idx="537">
                  <c:v>44399</c:v>
                </c:pt>
                <c:pt idx="538">
                  <c:v>44400</c:v>
                </c:pt>
                <c:pt idx="539">
                  <c:v>44401</c:v>
                </c:pt>
                <c:pt idx="540">
                  <c:v>44402</c:v>
                </c:pt>
                <c:pt idx="541">
                  <c:v>44403</c:v>
                </c:pt>
                <c:pt idx="542">
                  <c:v>44404</c:v>
                </c:pt>
                <c:pt idx="543">
                  <c:v>44405</c:v>
                </c:pt>
                <c:pt idx="544">
                  <c:v>44406</c:v>
                </c:pt>
                <c:pt idx="545">
                  <c:v>44407</c:v>
                </c:pt>
                <c:pt idx="546">
                  <c:v>44408</c:v>
                </c:pt>
                <c:pt idx="547">
                  <c:v>44409</c:v>
                </c:pt>
                <c:pt idx="548">
                  <c:v>44410</c:v>
                </c:pt>
                <c:pt idx="549">
                  <c:v>44411</c:v>
                </c:pt>
                <c:pt idx="550">
                  <c:v>44412</c:v>
                </c:pt>
                <c:pt idx="551">
                  <c:v>44413</c:v>
                </c:pt>
                <c:pt idx="552">
                  <c:v>44414</c:v>
                </c:pt>
                <c:pt idx="553">
                  <c:v>44415</c:v>
                </c:pt>
                <c:pt idx="554">
                  <c:v>44416</c:v>
                </c:pt>
                <c:pt idx="555">
                  <c:v>44417</c:v>
                </c:pt>
                <c:pt idx="556">
                  <c:v>44418</c:v>
                </c:pt>
                <c:pt idx="557">
                  <c:v>44419</c:v>
                </c:pt>
                <c:pt idx="558">
                  <c:v>44420</c:v>
                </c:pt>
                <c:pt idx="559">
                  <c:v>44421</c:v>
                </c:pt>
                <c:pt idx="560">
                  <c:v>44422</c:v>
                </c:pt>
                <c:pt idx="561">
                  <c:v>44423</c:v>
                </c:pt>
                <c:pt idx="562">
                  <c:v>44424</c:v>
                </c:pt>
                <c:pt idx="563">
                  <c:v>44425</c:v>
                </c:pt>
                <c:pt idx="564">
                  <c:v>44426</c:v>
                </c:pt>
                <c:pt idx="565">
                  <c:v>44427</c:v>
                </c:pt>
                <c:pt idx="566">
                  <c:v>44428</c:v>
                </c:pt>
                <c:pt idx="567">
                  <c:v>44429</c:v>
                </c:pt>
                <c:pt idx="568">
                  <c:v>44430</c:v>
                </c:pt>
                <c:pt idx="569">
                  <c:v>44431</c:v>
                </c:pt>
                <c:pt idx="570">
                  <c:v>44432</c:v>
                </c:pt>
                <c:pt idx="571">
                  <c:v>44433</c:v>
                </c:pt>
                <c:pt idx="572">
                  <c:v>44434</c:v>
                </c:pt>
                <c:pt idx="573">
                  <c:v>44435</c:v>
                </c:pt>
                <c:pt idx="574">
                  <c:v>44436</c:v>
                </c:pt>
                <c:pt idx="575">
                  <c:v>44437</c:v>
                </c:pt>
                <c:pt idx="576">
                  <c:v>44438</c:v>
                </c:pt>
                <c:pt idx="577">
                  <c:v>44439</c:v>
                </c:pt>
                <c:pt idx="578">
                  <c:v>44440</c:v>
                </c:pt>
                <c:pt idx="579">
                  <c:v>44441</c:v>
                </c:pt>
                <c:pt idx="580">
                  <c:v>44442</c:v>
                </c:pt>
                <c:pt idx="581">
                  <c:v>44443</c:v>
                </c:pt>
                <c:pt idx="582">
                  <c:v>44444</c:v>
                </c:pt>
                <c:pt idx="583">
                  <c:v>44445</c:v>
                </c:pt>
                <c:pt idx="584">
                  <c:v>44446</c:v>
                </c:pt>
                <c:pt idx="585">
                  <c:v>44447</c:v>
                </c:pt>
                <c:pt idx="586">
                  <c:v>44448</c:v>
                </c:pt>
                <c:pt idx="587">
                  <c:v>44449</c:v>
                </c:pt>
                <c:pt idx="588">
                  <c:v>44450</c:v>
                </c:pt>
                <c:pt idx="589">
                  <c:v>44451</c:v>
                </c:pt>
                <c:pt idx="590">
                  <c:v>44452</c:v>
                </c:pt>
                <c:pt idx="591">
                  <c:v>44453</c:v>
                </c:pt>
                <c:pt idx="592">
                  <c:v>44454</c:v>
                </c:pt>
                <c:pt idx="593">
                  <c:v>44455</c:v>
                </c:pt>
                <c:pt idx="594">
                  <c:v>44456</c:v>
                </c:pt>
                <c:pt idx="595">
                  <c:v>44457</c:v>
                </c:pt>
                <c:pt idx="596">
                  <c:v>44458</c:v>
                </c:pt>
                <c:pt idx="597">
                  <c:v>44459</c:v>
                </c:pt>
                <c:pt idx="598">
                  <c:v>44460</c:v>
                </c:pt>
                <c:pt idx="599">
                  <c:v>44461</c:v>
                </c:pt>
                <c:pt idx="600">
                  <c:v>44462</c:v>
                </c:pt>
                <c:pt idx="601">
                  <c:v>44463</c:v>
                </c:pt>
                <c:pt idx="602">
                  <c:v>44464</c:v>
                </c:pt>
                <c:pt idx="603">
                  <c:v>44465</c:v>
                </c:pt>
                <c:pt idx="604">
                  <c:v>44466</c:v>
                </c:pt>
                <c:pt idx="605">
                  <c:v>44467</c:v>
                </c:pt>
                <c:pt idx="606">
                  <c:v>44468</c:v>
                </c:pt>
                <c:pt idx="607">
                  <c:v>44469</c:v>
                </c:pt>
                <c:pt idx="608">
                  <c:v>44470</c:v>
                </c:pt>
                <c:pt idx="609">
                  <c:v>44471</c:v>
                </c:pt>
                <c:pt idx="610">
                  <c:v>44472</c:v>
                </c:pt>
                <c:pt idx="611">
                  <c:v>44473</c:v>
                </c:pt>
                <c:pt idx="612">
                  <c:v>44474</c:v>
                </c:pt>
                <c:pt idx="613">
                  <c:v>44475</c:v>
                </c:pt>
                <c:pt idx="614">
                  <c:v>44476</c:v>
                </c:pt>
                <c:pt idx="615">
                  <c:v>44477</c:v>
                </c:pt>
                <c:pt idx="616">
                  <c:v>44478</c:v>
                </c:pt>
                <c:pt idx="617">
                  <c:v>44479</c:v>
                </c:pt>
                <c:pt idx="618">
                  <c:v>44480</c:v>
                </c:pt>
                <c:pt idx="619">
                  <c:v>44481</c:v>
                </c:pt>
                <c:pt idx="620">
                  <c:v>44482</c:v>
                </c:pt>
                <c:pt idx="621">
                  <c:v>44483</c:v>
                </c:pt>
                <c:pt idx="622">
                  <c:v>44484</c:v>
                </c:pt>
                <c:pt idx="623">
                  <c:v>44485</c:v>
                </c:pt>
                <c:pt idx="624">
                  <c:v>44486</c:v>
                </c:pt>
                <c:pt idx="625">
                  <c:v>44487</c:v>
                </c:pt>
                <c:pt idx="626">
                  <c:v>44488</c:v>
                </c:pt>
                <c:pt idx="627">
                  <c:v>44489</c:v>
                </c:pt>
                <c:pt idx="628">
                  <c:v>44490</c:v>
                </c:pt>
                <c:pt idx="629">
                  <c:v>44491</c:v>
                </c:pt>
                <c:pt idx="630">
                  <c:v>44492</c:v>
                </c:pt>
                <c:pt idx="631">
                  <c:v>44493</c:v>
                </c:pt>
                <c:pt idx="632">
                  <c:v>44494</c:v>
                </c:pt>
                <c:pt idx="633">
                  <c:v>44495</c:v>
                </c:pt>
                <c:pt idx="634">
                  <c:v>44496</c:v>
                </c:pt>
                <c:pt idx="635">
                  <c:v>44497</c:v>
                </c:pt>
                <c:pt idx="636">
                  <c:v>44498</c:v>
                </c:pt>
                <c:pt idx="637">
                  <c:v>44499</c:v>
                </c:pt>
                <c:pt idx="638">
                  <c:v>44500</c:v>
                </c:pt>
                <c:pt idx="639">
                  <c:v>44501</c:v>
                </c:pt>
                <c:pt idx="640">
                  <c:v>44502</c:v>
                </c:pt>
                <c:pt idx="641">
                  <c:v>44503</c:v>
                </c:pt>
                <c:pt idx="642">
                  <c:v>44504</c:v>
                </c:pt>
                <c:pt idx="643">
                  <c:v>44505</c:v>
                </c:pt>
                <c:pt idx="644">
                  <c:v>44506</c:v>
                </c:pt>
                <c:pt idx="645">
                  <c:v>44507</c:v>
                </c:pt>
                <c:pt idx="646">
                  <c:v>44508</c:v>
                </c:pt>
                <c:pt idx="647">
                  <c:v>44509</c:v>
                </c:pt>
                <c:pt idx="648">
                  <c:v>44510</c:v>
                </c:pt>
                <c:pt idx="649">
                  <c:v>44511</c:v>
                </c:pt>
                <c:pt idx="650">
                  <c:v>44512</c:v>
                </c:pt>
                <c:pt idx="651">
                  <c:v>44513</c:v>
                </c:pt>
                <c:pt idx="652">
                  <c:v>44514</c:v>
                </c:pt>
                <c:pt idx="653">
                  <c:v>44515</c:v>
                </c:pt>
                <c:pt idx="654">
                  <c:v>44516</c:v>
                </c:pt>
                <c:pt idx="655">
                  <c:v>44517</c:v>
                </c:pt>
                <c:pt idx="656">
                  <c:v>44518</c:v>
                </c:pt>
                <c:pt idx="657">
                  <c:v>44519</c:v>
                </c:pt>
                <c:pt idx="658">
                  <c:v>44520</c:v>
                </c:pt>
                <c:pt idx="659">
                  <c:v>44521</c:v>
                </c:pt>
                <c:pt idx="660">
                  <c:v>44522</c:v>
                </c:pt>
                <c:pt idx="661">
                  <c:v>44523</c:v>
                </c:pt>
                <c:pt idx="662">
                  <c:v>44524</c:v>
                </c:pt>
                <c:pt idx="663">
                  <c:v>44525</c:v>
                </c:pt>
                <c:pt idx="664">
                  <c:v>44526</c:v>
                </c:pt>
                <c:pt idx="665">
                  <c:v>44527</c:v>
                </c:pt>
                <c:pt idx="666">
                  <c:v>44528</c:v>
                </c:pt>
                <c:pt idx="667">
                  <c:v>44529</c:v>
                </c:pt>
                <c:pt idx="668">
                  <c:v>44530</c:v>
                </c:pt>
                <c:pt idx="669">
                  <c:v>44531</c:v>
                </c:pt>
                <c:pt idx="670">
                  <c:v>44532</c:v>
                </c:pt>
                <c:pt idx="671">
                  <c:v>44533</c:v>
                </c:pt>
                <c:pt idx="672">
                  <c:v>44534</c:v>
                </c:pt>
                <c:pt idx="673">
                  <c:v>44535</c:v>
                </c:pt>
                <c:pt idx="674">
                  <c:v>44536</c:v>
                </c:pt>
                <c:pt idx="675">
                  <c:v>44537</c:v>
                </c:pt>
                <c:pt idx="676">
                  <c:v>44538</c:v>
                </c:pt>
                <c:pt idx="677">
                  <c:v>44539</c:v>
                </c:pt>
                <c:pt idx="678">
                  <c:v>44540</c:v>
                </c:pt>
                <c:pt idx="679">
                  <c:v>44541</c:v>
                </c:pt>
                <c:pt idx="680">
                  <c:v>44542</c:v>
                </c:pt>
                <c:pt idx="681">
                  <c:v>44543</c:v>
                </c:pt>
                <c:pt idx="682">
                  <c:v>44544</c:v>
                </c:pt>
                <c:pt idx="683">
                  <c:v>44545</c:v>
                </c:pt>
                <c:pt idx="684">
                  <c:v>44546</c:v>
                </c:pt>
                <c:pt idx="685">
                  <c:v>44547</c:v>
                </c:pt>
                <c:pt idx="686">
                  <c:v>44548</c:v>
                </c:pt>
                <c:pt idx="687">
                  <c:v>44549</c:v>
                </c:pt>
                <c:pt idx="688">
                  <c:v>44550</c:v>
                </c:pt>
                <c:pt idx="689">
                  <c:v>44551</c:v>
                </c:pt>
                <c:pt idx="690">
                  <c:v>44552</c:v>
                </c:pt>
                <c:pt idx="691">
                  <c:v>44553</c:v>
                </c:pt>
                <c:pt idx="692">
                  <c:v>44554</c:v>
                </c:pt>
                <c:pt idx="693">
                  <c:v>44555</c:v>
                </c:pt>
                <c:pt idx="694">
                  <c:v>44556</c:v>
                </c:pt>
                <c:pt idx="695">
                  <c:v>44557</c:v>
                </c:pt>
                <c:pt idx="696">
                  <c:v>44558</c:v>
                </c:pt>
                <c:pt idx="697">
                  <c:v>44559</c:v>
                </c:pt>
                <c:pt idx="698">
                  <c:v>44560</c:v>
                </c:pt>
                <c:pt idx="699">
                  <c:v>44561</c:v>
                </c:pt>
                <c:pt idx="700">
                  <c:v>44562</c:v>
                </c:pt>
                <c:pt idx="701">
                  <c:v>44563</c:v>
                </c:pt>
                <c:pt idx="702">
                  <c:v>44564</c:v>
                </c:pt>
                <c:pt idx="703">
                  <c:v>44565</c:v>
                </c:pt>
                <c:pt idx="704">
                  <c:v>44566</c:v>
                </c:pt>
                <c:pt idx="705">
                  <c:v>44567</c:v>
                </c:pt>
                <c:pt idx="706">
                  <c:v>44568</c:v>
                </c:pt>
                <c:pt idx="707">
                  <c:v>44569</c:v>
                </c:pt>
                <c:pt idx="708">
                  <c:v>44570</c:v>
                </c:pt>
                <c:pt idx="709">
                  <c:v>44571</c:v>
                </c:pt>
                <c:pt idx="710">
                  <c:v>44572</c:v>
                </c:pt>
                <c:pt idx="711">
                  <c:v>44573</c:v>
                </c:pt>
                <c:pt idx="712">
                  <c:v>44574</c:v>
                </c:pt>
                <c:pt idx="713">
                  <c:v>44575</c:v>
                </c:pt>
                <c:pt idx="714">
                  <c:v>44576</c:v>
                </c:pt>
                <c:pt idx="715">
                  <c:v>44577</c:v>
                </c:pt>
                <c:pt idx="716">
                  <c:v>44578</c:v>
                </c:pt>
                <c:pt idx="717">
                  <c:v>44579</c:v>
                </c:pt>
                <c:pt idx="718">
                  <c:v>44580</c:v>
                </c:pt>
                <c:pt idx="719">
                  <c:v>44581</c:v>
                </c:pt>
                <c:pt idx="720">
                  <c:v>44582</c:v>
                </c:pt>
                <c:pt idx="721">
                  <c:v>44583</c:v>
                </c:pt>
                <c:pt idx="722">
                  <c:v>44584</c:v>
                </c:pt>
                <c:pt idx="723">
                  <c:v>44585</c:v>
                </c:pt>
                <c:pt idx="724">
                  <c:v>44586</c:v>
                </c:pt>
                <c:pt idx="725">
                  <c:v>44587</c:v>
                </c:pt>
                <c:pt idx="726">
                  <c:v>44588</c:v>
                </c:pt>
                <c:pt idx="727">
                  <c:v>44589</c:v>
                </c:pt>
                <c:pt idx="728">
                  <c:v>44590</c:v>
                </c:pt>
                <c:pt idx="729">
                  <c:v>44591</c:v>
                </c:pt>
                <c:pt idx="730">
                  <c:v>44592</c:v>
                </c:pt>
              </c:numCache>
            </c:numRef>
          </c:cat>
          <c:val>
            <c:numRef>
              <c:f>Figure_1!$G$27:$G$763</c:f>
              <c:numCache>
                <c:formatCode>General</c:formatCode>
                <c:ptCount val="7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1.0414322956914798E-4</c:v>
                </c:pt>
                <c:pt idx="13">
                  <c:v>1.0414322956914798E-4</c:v>
                </c:pt>
                <c:pt idx="14">
                  <c:v>2.0828645913829595E-4</c:v>
                </c:pt>
                <c:pt idx="15">
                  <c:v>2.0828645913829595E-4</c:v>
                </c:pt>
                <c:pt idx="16">
                  <c:v>2.0828645913829595E-4</c:v>
                </c:pt>
                <c:pt idx="17">
                  <c:v>3.1242968870744391E-4</c:v>
                </c:pt>
                <c:pt idx="18">
                  <c:v>3.1242968870744391E-4</c:v>
                </c:pt>
                <c:pt idx="19">
                  <c:v>3.1242968870744391E-4</c:v>
                </c:pt>
                <c:pt idx="20">
                  <c:v>5.2071614784573983E-4</c:v>
                </c:pt>
                <c:pt idx="21">
                  <c:v>5.2071614784573983E-4</c:v>
                </c:pt>
                <c:pt idx="22">
                  <c:v>1.0414322956914797E-3</c:v>
                </c:pt>
                <c:pt idx="23">
                  <c:v>1.6662916731063676E-3</c:v>
                </c:pt>
                <c:pt idx="24">
                  <c:v>2.1870078209521074E-3</c:v>
                </c:pt>
                <c:pt idx="25">
                  <c:v>2.7077239687978475E-3</c:v>
                </c:pt>
                <c:pt idx="26">
                  <c:v>3.3325833462127356E-3</c:v>
                </c:pt>
                <c:pt idx="27">
                  <c:v>3.6450130349201795E-3</c:v>
                </c:pt>
                <c:pt idx="28">
                  <c:v>4.8947317897499549E-3</c:v>
                </c:pt>
                <c:pt idx="29">
                  <c:v>5.1030182488882511E-3</c:v>
                </c:pt>
                <c:pt idx="30">
                  <c:v>8.123171906393542E-3</c:v>
                </c:pt>
                <c:pt idx="31">
                  <c:v>1.0622609416053095E-2</c:v>
                </c:pt>
                <c:pt idx="32">
                  <c:v>1.4475908910111569E-2</c:v>
                </c:pt>
                <c:pt idx="33">
                  <c:v>1.8641638092877489E-2</c:v>
                </c:pt>
                <c:pt idx="34">
                  <c:v>2.4890231867026363E-2</c:v>
                </c:pt>
                <c:pt idx="35">
                  <c:v>2.9160104279361432E-2</c:v>
                </c:pt>
                <c:pt idx="36">
                  <c:v>4.4885731944302773E-2</c:v>
                </c:pt>
                <c:pt idx="37">
                  <c:v>5.4154479375956951E-2</c:v>
                </c:pt>
                <c:pt idx="38">
                  <c:v>7.2067114861850384E-2</c:v>
                </c:pt>
                <c:pt idx="39">
                  <c:v>9.3937193071371466E-2</c:v>
                </c:pt>
                <c:pt idx="40">
                  <c:v>0.11174568532769577</c:v>
                </c:pt>
                <c:pt idx="41">
                  <c:v>0.14475908910111568</c:v>
                </c:pt>
                <c:pt idx="42">
                  <c:v>0.17058661003426437</c:v>
                </c:pt>
                <c:pt idx="43">
                  <c:v>0.20839060236786508</c:v>
                </c:pt>
                <c:pt idx="44">
                  <c:v>0.25171418586863065</c:v>
                </c:pt>
                <c:pt idx="45">
                  <c:v>0.29837035271560897</c:v>
                </c:pt>
                <c:pt idx="46">
                  <c:v>0.34658866800612442</c:v>
                </c:pt>
                <c:pt idx="47">
                  <c:v>0.42063450422978871</c:v>
                </c:pt>
                <c:pt idx="48">
                  <c:v>0.51655041866297402</c:v>
                </c:pt>
                <c:pt idx="49">
                  <c:v>0.64662531239483978</c:v>
                </c:pt>
                <c:pt idx="50">
                  <c:v>0.74566552371509953</c:v>
                </c:pt>
                <c:pt idx="51">
                  <c:v>0.87376169608515142</c:v>
                </c:pt>
                <c:pt idx="52">
                  <c:v>1.0262273841743841</c:v>
                </c:pt>
                <c:pt idx="53">
                  <c:v>1.2228498016009355</c:v>
                </c:pt>
                <c:pt idx="54">
                  <c:v>1.4143692007785986</c:v>
                </c:pt>
                <c:pt idx="55">
                  <c:v>1.6153656338470543</c:v>
                </c:pt>
                <c:pt idx="56">
                  <c:v>1.8215692283939673</c:v>
                </c:pt>
                <c:pt idx="57">
                  <c:v>2.0017370155485934</c:v>
                </c:pt>
                <c:pt idx="58">
                  <c:v>2.2138767741809477</c:v>
                </c:pt>
                <c:pt idx="59">
                  <c:v>2.4492404730072219</c:v>
                </c:pt>
                <c:pt idx="60">
                  <c:v>2.7635447398469108</c:v>
                </c:pt>
                <c:pt idx="61">
                  <c:v>3.0443148867653336</c:v>
                </c:pt>
                <c:pt idx="62">
                  <c:v>3.3109215544623529</c:v>
                </c:pt>
                <c:pt idx="63">
                  <c:v>3.513688422433483</c:v>
                </c:pt>
                <c:pt idx="64">
                  <c:v>3.6796927303667055</c:v>
                </c:pt>
                <c:pt idx="65">
                  <c:v>3.8518414888445069</c:v>
                </c:pt>
                <c:pt idx="66">
                  <c:v>4.2092610527258225</c:v>
                </c:pt>
                <c:pt idx="67">
                  <c:v>4.2790370165371518</c:v>
                </c:pt>
                <c:pt idx="68">
                  <c:v>4.4628498167266981</c:v>
                </c:pt>
                <c:pt idx="69">
                  <c:v>4.570117343182921</c:v>
                </c:pt>
                <c:pt idx="70">
                  <c:v>4.5963614370343464</c:v>
                </c:pt>
                <c:pt idx="71">
                  <c:v>4.6458294710796917</c:v>
                </c:pt>
                <c:pt idx="72">
                  <c:v>4.6446838955544303</c:v>
                </c:pt>
                <c:pt idx="73">
                  <c:v>4.4953425043522719</c:v>
                </c:pt>
                <c:pt idx="74">
                  <c:v>4.6600970935306645</c:v>
                </c:pt>
                <c:pt idx="75">
                  <c:v>4.6058384709251374</c:v>
                </c:pt>
                <c:pt idx="76">
                  <c:v>4.5650143249340323</c:v>
                </c:pt>
                <c:pt idx="77">
                  <c:v>4.538249514934761</c:v>
                </c:pt>
                <c:pt idx="78">
                  <c:v>4.4756594339637035</c:v>
                </c:pt>
                <c:pt idx="79">
                  <c:v>4.4639953922519586</c:v>
                </c:pt>
                <c:pt idx="80">
                  <c:v>4.4929472100721819</c:v>
                </c:pt>
                <c:pt idx="81">
                  <c:v>4.3210067380535184</c:v>
                </c:pt>
                <c:pt idx="82">
                  <c:v>4.2386294434643217</c:v>
                </c:pt>
                <c:pt idx="83">
                  <c:v>4.1778097973959403</c:v>
                </c:pt>
                <c:pt idx="84">
                  <c:v>4.1116788466195313</c:v>
                </c:pt>
                <c:pt idx="85">
                  <c:v>3.9760843617205013</c:v>
                </c:pt>
                <c:pt idx="86">
                  <c:v>3.8192446579893633</c:v>
                </c:pt>
                <c:pt idx="87">
                  <c:v>3.6869827564365458</c:v>
                </c:pt>
                <c:pt idx="88">
                  <c:v>3.6265796832864399</c:v>
                </c:pt>
                <c:pt idx="89">
                  <c:v>3.5040031020835527</c:v>
                </c:pt>
                <c:pt idx="90">
                  <c:v>3.3180032940730544</c:v>
                </c:pt>
                <c:pt idx="91">
                  <c:v>3.2614535204170068</c:v>
                </c:pt>
                <c:pt idx="92">
                  <c:v>3.1807425175009172</c:v>
                </c:pt>
                <c:pt idx="93">
                  <c:v>3.1163820016271839</c:v>
                </c:pt>
                <c:pt idx="94">
                  <c:v>3.0326508450535887</c:v>
                </c:pt>
                <c:pt idx="95">
                  <c:v>2.9814123761055682</c:v>
                </c:pt>
                <c:pt idx="96">
                  <c:v>2.9078872560297495</c:v>
                </c:pt>
                <c:pt idx="97">
                  <c:v>2.90788725602975</c:v>
                </c:pt>
                <c:pt idx="98">
                  <c:v>2.7662524638157082</c:v>
                </c:pt>
                <c:pt idx="99">
                  <c:v>2.7154305677859645</c:v>
                </c:pt>
                <c:pt idx="100">
                  <c:v>2.6296165466209862</c:v>
                </c:pt>
                <c:pt idx="101">
                  <c:v>2.5534878458059396</c:v>
                </c:pt>
                <c:pt idx="102">
                  <c:v>2.3975854311409246</c:v>
                </c:pt>
                <c:pt idx="103">
                  <c:v>2.3625933060056914</c:v>
                </c:pt>
                <c:pt idx="104">
                  <c:v>2.2863604619610749</c:v>
                </c:pt>
                <c:pt idx="105">
                  <c:v>2.2593873655026653</c:v>
                </c:pt>
                <c:pt idx="106">
                  <c:v>2.2474108941022131</c:v>
                </c:pt>
                <c:pt idx="107">
                  <c:v>2.230331404452873</c:v>
                </c:pt>
                <c:pt idx="108">
                  <c:v>2.1105666904483527</c:v>
                </c:pt>
                <c:pt idx="109">
                  <c:v>2.054954205858428</c:v>
                </c:pt>
                <c:pt idx="110">
                  <c:v>1.9390427913479666</c:v>
                </c:pt>
                <c:pt idx="111">
                  <c:v>1.9350853486243387</c:v>
                </c:pt>
                <c:pt idx="112">
                  <c:v>1.8780148588204457</c:v>
                </c:pt>
                <c:pt idx="113">
                  <c:v>1.8350037050083874</c:v>
                </c:pt>
                <c:pt idx="114">
                  <c:v>1.5547542742378102</c:v>
                </c:pt>
                <c:pt idx="115">
                  <c:v>1.506744245406433</c:v>
                </c:pt>
                <c:pt idx="116">
                  <c:v>1.4848741671969119</c:v>
                </c:pt>
                <c:pt idx="117">
                  <c:v>1.4700858285980927</c:v>
                </c:pt>
                <c:pt idx="118">
                  <c:v>1.3684420365386045</c:v>
                </c:pt>
                <c:pt idx="119">
                  <c:v>1.3502169713640035</c:v>
                </c:pt>
                <c:pt idx="120">
                  <c:v>1.3047063800422858</c:v>
                </c:pt>
                <c:pt idx="121">
                  <c:v>1.4997666490253001</c:v>
                </c:pt>
                <c:pt idx="122">
                  <c:v>1.4946636307764116</c:v>
                </c:pt>
                <c:pt idx="123">
                  <c:v>1.4906020448232149</c:v>
                </c:pt>
                <c:pt idx="124">
                  <c:v>1.4848741671969119</c:v>
                </c:pt>
                <c:pt idx="125">
                  <c:v>1.4769592817496566</c:v>
                </c:pt>
                <c:pt idx="126">
                  <c:v>1.4299906852139708</c:v>
                </c:pt>
                <c:pt idx="127">
                  <c:v>1.4141609143194602</c:v>
                </c:pt>
                <c:pt idx="128">
                  <c:v>1.4574844978202257</c:v>
                </c:pt>
                <c:pt idx="129">
                  <c:v>1.447799177470295</c:v>
                </c:pt>
                <c:pt idx="130">
                  <c:v>1.3828138022191467</c:v>
                </c:pt>
                <c:pt idx="131">
                  <c:v>1.3285551796136208</c:v>
                </c:pt>
                <c:pt idx="132">
                  <c:v>1.2945003435445093</c:v>
                </c:pt>
                <c:pt idx="133">
                  <c:v>1.316578708213169</c:v>
                </c:pt>
                <c:pt idx="134">
                  <c:v>1.3185574295749827</c:v>
                </c:pt>
                <c:pt idx="135">
                  <c:v>1.2392002886432916</c:v>
                </c:pt>
                <c:pt idx="136">
                  <c:v>1.2255575255697335</c:v>
                </c:pt>
                <c:pt idx="137">
                  <c:v>1.2172260672042017</c:v>
                </c:pt>
                <c:pt idx="138">
                  <c:v>1.2205586505504142</c:v>
                </c:pt>
                <c:pt idx="139">
                  <c:v>1.331575333271126</c:v>
                </c:pt>
                <c:pt idx="140">
                  <c:v>1.2999157914821049</c:v>
                </c:pt>
                <c:pt idx="141">
                  <c:v>1.369587612063865</c:v>
                </c:pt>
                <c:pt idx="142">
                  <c:v>1.3947902736195987</c:v>
                </c:pt>
                <c:pt idx="143">
                  <c:v>1.3941654142421842</c:v>
                </c:pt>
                <c:pt idx="144">
                  <c:v>1.3965607085222744</c:v>
                </c:pt>
                <c:pt idx="145">
                  <c:v>1.3803143647094875</c:v>
                </c:pt>
                <c:pt idx="146">
                  <c:v>1.2586750725727225</c:v>
                </c:pt>
                <c:pt idx="147">
                  <c:v>1.2675272470860999</c:v>
                </c:pt>
                <c:pt idx="148">
                  <c:v>1.1834836608237977</c:v>
                </c:pt>
                <c:pt idx="149">
                  <c:v>1.1582809992680636</c:v>
                </c:pt>
                <c:pt idx="150">
                  <c:v>1.1216225824597237</c:v>
                </c:pt>
                <c:pt idx="151">
                  <c:v>1.0785072854180966</c:v>
                </c:pt>
                <c:pt idx="152">
                  <c:v>1.0865263140949208</c:v>
                </c:pt>
                <c:pt idx="153">
                  <c:v>1.0710089728891179</c:v>
                </c:pt>
                <c:pt idx="154">
                  <c:v>1.0308096862754268</c:v>
                </c:pt>
                <c:pt idx="155">
                  <c:v>1.0234155169760171</c:v>
                </c:pt>
                <c:pt idx="156">
                  <c:v>1.0229989440577405</c:v>
                </c:pt>
                <c:pt idx="157">
                  <c:v>1.0968364938222666</c:v>
                </c:pt>
                <c:pt idx="158">
                  <c:v>1.1202687204753248</c:v>
                </c:pt>
                <c:pt idx="159">
                  <c:v>1.1441175200466596</c:v>
                </c:pt>
                <c:pt idx="160">
                  <c:v>1.1544276997740053</c:v>
                </c:pt>
                <c:pt idx="161">
                  <c:v>1.1956684186833877</c:v>
                </c:pt>
                <c:pt idx="162">
                  <c:v>1.2087904656091004</c:v>
                </c:pt>
                <c:pt idx="163">
                  <c:v>1.2112899031187603</c:v>
                </c:pt>
                <c:pt idx="164">
                  <c:v>1.1744231998512815</c:v>
                </c:pt>
                <c:pt idx="165">
                  <c:v>1.1646337362717818</c:v>
                </c:pt>
                <c:pt idx="166">
                  <c:v>1.1510951164277927</c:v>
                </c:pt>
                <c:pt idx="167">
                  <c:v>1.2676313903156691</c:v>
                </c:pt>
                <c:pt idx="168">
                  <c:v>1.2835653044397488</c:v>
                </c:pt>
                <c:pt idx="169">
                  <c:v>1.2826280153736265</c:v>
                </c:pt>
                <c:pt idx="170">
                  <c:v>1.2825238721440573</c:v>
                </c:pt>
                <c:pt idx="171">
                  <c:v>1.3088721092250517</c:v>
                </c:pt>
                <c:pt idx="172">
                  <c:v>1.3405316510140728</c:v>
                </c:pt>
                <c:pt idx="173">
                  <c:v>1.3579235703521204</c:v>
                </c:pt>
                <c:pt idx="174">
                  <c:v>1.2747131299263714</c:v>
                </c:pt>
                <c:pt idx="175">
                  <c:v>1.301477939925642</c:v>
                </c:pt>
                <c:pt idx="176">
                  <c:v>1.3148082733104931</c:v>
                </c:pt>
                <c:pt idx="177">
                  <c:v>1.3705249011299876</c:v>
                </c:pt>
                <c:pt idx="178">
                  <c:v>1.3802102214799181</c:v>
                </c:pt>
                <c:pt idx="179">
                  <c:v>1.375836205838014</c:v>
                </c:pt>
                <c:pt idx="180">
                  <c:v>1.3864588152540667</c:v>
                </c:pt>
                <c:pt idx="181">
                  <c:v>1.3911452605846788</c:v>
                </c:pt>
                <c:pt idx="182">
                  <c:v>1.4109324742028166</c:v>
                </c:pt>
                <c:pt idx="183">
                  <c:v>1.3979145705066731</c:v>
                </c:pt>
                <c:pt idx="184">
                  <c:v>1.3431352317533012</c:v>
                </c:pt>
                <c:pt idx="185">
                  <c:v>1.3471968177064981</c:v>
                </c:pt>
                <c:pt idx="186">
                  <c:v>1.3806267943981949</c:v>
                </c:pt>
                <c:pt idx="187">
                  <c:v>1.3891665392228649</c:v>
                </c:pt>
                <c:pt idx="188">
                  <c:v>1.4122863361872156</c:v>
                </c:pt>
                <c:pt idx="189">
                  <c:v>1.4006222944754712</c:v>
                </c:pt>
                <c:pt idx="190">
                  <c:v>1.414577487237737</c:v>
                </c:pt>
                <c:pt idx="191">
                  <c:v>1.4592549327229012</c:v>
                </c:pt>
                <c:pt idx="192">
                  <c:v>1.4472784613224494</c:v>
                </c:pt>
                <c:pt idx="193">
                  <c:v>1.4472784613224492</c:v>
                </c:pt>
                <c:pt idx="194">
                  <c:v>1.4204095080936092</c:v>
                </c:pt>
                <c:pt idx="195">
                  <c:v>1.4018720132303011</c:v>
                </c:pt>
                <c:pt idx="196">
                  <c:v>1.4088496096114338</c:v>
                </c:pt>
                <c:pt idx="197">
                  <c:v>1.4067667450200507</c:v>
                </c:pt>
                <c:pt idx="198">
                  <c:v>1.3511542604301259</c:v>
                </c:pt>
                <c:pt idx="199">
                  <c:v>1.3535495547102161</c:v>
                </c:pt>
                <c:pt idx="200">
                  <c:v>1.340739937473211</c:v>
                </c:pt>
                <c:pt idx="201">
                  <c:v>1.3430310885237322</c:v>
                </c:pt>
                <c:pt idx="202">
                  <c:v>1.3144958436217855</c:v>
                </c:pt>
                <c:pt idx="203">
                  <c:v>1.2937713409375253</c:v>
                </c:pt>
                <c:pt idx="204">
                  <c:v>1.2820031559962115</c:v>
                </c:pt>
                <c:pt idx="205">
                  <c:v>1.2857523122607011</c:v>
                </c:pt>
                <c:pt idx="206">
                  <c:v>1.2820031559962115</c:v>
                </c:pt>
                <c:pt idx="207">
                  <c:v>1.2405541506276907</c:v>
                </c:pt>
                <c:pt idx="208">
                  <c:v>1.2323268354917281</c:v>
                </c:pt>
                <c:pt idx="209">
                  <c:v>1.2214959396165366</c:v>
                </c:pt>
                <c:pt idx="210">
                  <c:v>1.2231622312896433</c:v>
                </c:pt>
                <c:pt idx="211">
                  <c:v>1.2338889839352649</c:v>
                </c:pt>
                <c:pt idx="212">
                  <c:v>1.2414914396938133</c:v>
                </c:pt>
                <c:pt idx="213">
                  <c:v>1.2406582938572599</c:v>
                </c:pt>
                <c:pt idx="214">
                  <c:v>1.2374298537406163</c:v>
                </c:pt>
                <c:pt idx="215">
                  <c:v>1.2352428459196643</c:v>
                </c:pt>
                <c:pt idx="216">
                  <c:v>1.2511767600437438</c:v>
                </c:pt>
                <c:pt idx="217">
                  <c:v>1.2184757859590314</c:v>
                </c:pt>
                <c:pt idx="218">
                  <c:v>1.2038957338193508</c:v>
                </c:pt>
                <c:pt idx="219">
                  <c:v>1.1872328170882871</c:v>
                </c:pt>
                <c:pt idx="220">
                  <c:v>1.1207894366231705</c:v>
                </c:pt>
                <c:pt idx="221">
                  <c:v>1.1256841684129204</c:v>
                </c:pt>
                <c:pt idx="222">
                  <c:v>1.1245385928876599</c:v>
                </c:pt>
                <c:pt idx="223">
                  <c:v>1.1394310747160481</c:v>
                </c:pt>
                <c:pt idx="224">
                  <c:v>1.1241220199693831</c:v>
                </c:pt>
                <c:pt idx="225">
                  <c:v>1.1208935798527395</c:v>
                </c:pt>
                <c:pt idx="226">
                  <c:v>1.1362026345994045</c:v>
                </c:pt>
                <c:pt idx="227">
                  <c:v>1.2169136375154941</c:v>
                </c:pt>
                <c:pt idx="228">
                  <c:v>1.2022294421462443</c:v>
                </c:pt>
                <c:pt idx="229">
                  <c:v>1.1709864732754998</c:v>
                </c:pt>
                <c:pt idx="230">
                  <c:v>1.180151077477585</c:v>
                </c:pt>
                <c:pt idx="231">
                  <c:v>1.1913985462710528</c:v>
                </c:pt>
                <c:pt idx="232">
                  <c:v>1.182338085298537</c:v>
                </c:pt>
                <c:pt idx="233">
                  <c:v>1.1861913847925953</c:v>
                </c:pt>
                <c:pt idx="234">
                  <c:v>1.1852540957264732</c:v>
                </c:pt>
                <c:pt idx="235">
                  <c:v>1.2256616687993025</c:v>
                </c:pt>
                <c:pt idx="236">
                  <c:v>1.2672148173973927</c:v>
                </c:pt>
                <c:pt idx="237">
                  <c:v>1.2462820282539937</c:v>
                </c:pt>
                <c:pt idx="238">
                  <c:v>1.2591957887205683</c:v>
                </c:pt>
                <c:pt idx="239">
                  <c:v>1.2652360960355788</c:v>
                </c:pt>
                <c:pt idx="240">
                  <c:v>1.2673189606269619</c:v>
                </c:pt>
                <c:pt idx="241">
                  <c:v>1.2300356844412068</c:v>
                </c:pt>
                <c:pt idx="242">
                  <c:v>1.2369091375927705</c:v>
                </c:pt>
                <c:pt idx="243">
                  <c:v>1.2414914396938133</c:v>
                </c:pt>
                <c:pt idx="244">
                  <c:v>1.2470110308609779</c:v>
                </c:pt>
                <c:pt idx="245">
                  <c:v>1.2362842782153556</c:v>
                </c:pt>
                <c:pt idx="246">
                  <c:v>1.2568004944404776</c:v>
                </c:pt>
                <c:pt idx="247">
                  <c:v>1.5460062429540018</c:v>
                </c:pt>
                <c:pt idx="248">
                  <c:v>1.5567329955996239</c:v>
                </c:pt>
                <c:pt idx="249">
                  <c:v>1.5267397454837093</c:v>
                </c:pt>
                <c:pt idx="250">
                  <c:v>1.5333007689465654</c:v>
                </c:pt>
                <c:pt idx="251">
                  <c:v>1.5571495685179007</c:v>
                </c:pt>
                <c:pt idx="252">
                  <c:v>1.5444440945104643</c:v>
                </c:pt>
                <c:pt idx="253">
                  <c:v>1.5560039929926399</c:v>
                </c:pt>
                <c:pt idx="254">
                  <c:v>1.2932506247896796</c:v>
                </c:pt>
                <c:pt idx="255">
                  <c:v>1.3054353826492699</c:v>
                </c:pt>
                <c:pt idx="256">
                  <c:v>1.3634431615192852</c:v>
                </c:pt>
                <c:pt idx="257">
                  <c:v>1.3755237761493064</c:v>
                </c:pt>
                <c:pt idx="258">
                  <c:v>1.4168686382882583</c:v>
                </c:pt>
                <c:pt idx="259">
                  <c:v>1.4785214301931939</c:v>
                </c:pt>
                <c:pt idx="260">
                  <c:v>1.4951843469242576</c:v>
                </c:pt>
                <c:pt idx="261">
                  <c:v>1.5337173418648422</c:v>
                </c:pt>
                <c:pt idx="262">
                  <c:v>1.6184899307341285</c:v>
                </c:pt>
                <c:pt idx="263">
                  <c:v>1.6734775559466388</c:v>
                </c:pt>
                <c:pt idx="264">
                  <c:v>1.6893073268411491</c:v>
                </c:pt>
                <c:pt idx="265">
                  <c:v>1.7833486631420896</c:v>
                </c:pt>
                <c:pt idx="266">
                  <c:v>1.8603105097936903</c:v>
                </c:pt>
                <c:pt idx="267">
                  <c:v>1.8948860620106471</c:v>
                </c:pt>
                <c:pt idx="268">
                  <c:v>1.972056195121386</c:v>
                </c:pt>
                <c:pt idx="269">
                  <c:v>2.0815107293985604</c:v>
                </c:pt>
                <c:pt idx="270">
                  <c:v>2.1287917556229536</c:v>
                </c:pt>
                <c:pt idx="271">
                  <c:v>2.2648028134402614</c:v>
                </c:pt>
                <c:pt idx="272">
                  <c:v>2.3235395949172606</c:v>
                </c:pt>
                <c:pt idx="273">
                  <c:v>2.4065417488838716</c:v>
                </c:pt>
                <c:pt idx="274">
                  <c:v>2.4734017022672643</c:v>
                </c:pt>
                <c:pt idx="275">
                  <c:v>2.5372415019931518</c:v>
                </c:pt>
                <c:pt idx="276">
                  <c:v>2.7310520522213366</c:v>
                </c:pt>
                <c:pt idx="277">
                  <c:v>2.9940137068834356</c:v>
                </c:pt>
                <c:pt idx="278">
                  <c:v>3.1238803141561631</c:v>
                </c:pt>
                <c:pt idx="279">
                  <c:v>3.273117562128752</c:v>
                </c:pt>
                <c:pt idx="280">
                  <c:v>3.3561197160953631</c:v>
                </c:pt>
                <c:pt idx="281">
                  <c:v>3.4136067788175324</c:v>
                </c:pt>
                <c:pt idx="282">
                  <c:v>3.4952550707997445</c:v>
                </c:pt>
                <c:pt idx="283">
                  <c:v>3.5706547690078074</c:v>
                </c:pt>
                <c:pt idx="284">
                  <c:v>3.6083546181118393</c:v>
                </c:pt>
                <c:pt idx="285">
                  <c:v>3.6771932928570457</c:v>
                </c:pt>
                <c:pt idx="286">
                  <c:v>3.7103108398600355</c:v>
                </c:pt>
                <c:pt idx="287">
                  <c:v>3.8032066006357153</c:v>
                </c:pt>
                <c:pt idx="288">
                  <c:v>3.8818347389604213</c:v>
                </c:pt>
                <c:pt idx="289">
                  <c:v>3.9546308564292558</c:v>
                </c:pt>
                <c:pt idx="290">
                  <c:v>3.9821246690355108</c:v>
                </c:pt>
                <c:pt idx="291">
                  <c:v>4.0374247239367289</c:v>
                </c:pt>
                <c:pt idx="292">
                  <c:v>4.1491704092644239</c:v>
                </c:pt>
                <c:pt idx="293">
                  <c:v>4.3327749229948322</c:v>
                </c:pt>
                <c:pt idx="294">
                  <c:v>4.3558947199591831</c:v>
                </c:pt>
                <c:pt idx="295">
                  <c:v>4.4104657722534171</c:v>
                </c:pt>
                <c:pt idx="296">
                  <c:v>4.4508733453262463</c:v>
                </c:pt>
                <c:pt idx="297">
                  <c:v>4.6121912079288565</c:v>
                </c:pt>
                <c:pt idx="298">
                  <c:v>4.7012336692104784</c:v>
                </c:pt>
                <c:pt idx="299">
                  <c:v>4.700088093685217</c:v>
                </c:pt>
                <c:pt idx="300">
                  <c:v>4.6694699841918874</c:v>
                </c:pt>
                <c:pt idx="301">
                  <c:v>4.6757185779660375</c:v>
                </c:pt>
                <c:pt idx="302">
                  <c:v>4.65207806485384</c:v>
                </c:pt>
                <c:pt idx="303">
                  <c:v>4.6832168904950153</c:v>
                </c:pt>
                <c:pt idx="304">
                  <c:v>4.6881116222847652</c:v>
                </c:pt>
                <c:pt idx="305">
                  <c:v>4.7504934167966848</c:v>
                </c:pt>
                <c:pt idx="306">
                  <c:v>4.9176433002551665</c:v>
                </c:pt>
                <c:pt idx="307">
                  <c:v>4.9956465792024582</c:v>
                </c:pt>
                <c:pt idx="308">
                  <c:v>5.0889589128964161</c:v>
                </c:pt>
                <c:pt idx="309">
                  <c:v>5.13488607713641</c:v>
                </c:pt>
                <c:pt idx="310">
                  <c:v>5.1268670484595864</c:v>
                </c:pt>
                <c:pt idx="311">
                  <c:v>5.0779197305620869</c:v>
                </c:pt>
                <c:pt idx="312">
                  <c:v>5.0715669935583687</c:v>
                </c:pt>
                <c:pt idx="313">
                  <c:v>5.0837517514179584</c:v>
                </c:pt>
                <c:pt idx="314">
                  <c:v>5.166858048614138</c:v>
                </c:pt>
                <c:pt idx="315">
                  <c:v>5.2185130904804353</c:v>
                </c:pt>
                <c:pt idx="316">
                  <c:v>5.2399665957716808</c:v>
                </c:pt>
                <c:pt idx="317">
                  <c:v>5.2784995907122649</c:v>
                </c:pt>
                <c:pt idx="318">
                  <c:v>5.4063874766231788</c:v>
                </c:pt>
                <c:pt idx="319">
                  <c:v>5.524381755725023</c:v>
                </c:pt>
                <c:pt idx="320">
                  <c:v>5.5767658001983049</c:v>
                </c:pt>
                <c:pt idx="321">
                  <c:v>5.5498968469694656</c:v>
                </c:pt>
                <c:pt idx="322">
                  <c:v>5.5685384850623416</c:v>
                </c:pt>
                <c:pt idx="323">
                  <c:v>5.5925955710928159</c:v>
                </c:pt>
                <c:pt idx="324">
                  <c:v>5.6151946519093201</c:v>
                </c:pt>
                <c:pt idx="325">
                  <c:v>5.6502909202741236</c:v>
                </c:pt>
                <c:pt idx="326">
                  <c:v>5.6240468264226982</c:v>
                </c:pt>
                <c:pt idx="327">
                  <c:v>5.5087602712896517</c:v>
                </c:pt>
                <c:pt idx="328">
                  <c:v>5.141655387058405</c:v>
                </c:pt>
                <c:pt idx="329">
                  <c:v>4.8635929641087783</c:v>
                </c:pt>
                <c:pt idx="330">
                  <c:v>4.825164112397764</c:v>
                </c:pt>
                <c:pt idx="331">
                  <c:v>4.8656758287001622</c:v>
                </c:pt>
                <c:pt idx="332">
                  <c:v>4.9473241206823744</c:v>
                </c:pt>
                <c:pt idx="333">
                  <c:v>5.1066632619231713</c:v>
                </c:pt>
                <c:pt idx="334">
                  <c:v>5.2211166712196642</c:v>
                </c:pt>
                <c:pt idx="335">
                  <c:v>5.3372363721892651</c:v>
                </c:pt>
                <c:pt idx="336">
                  <c:v>5.4547099351432635</c:v>
                </c:pt>
                <c:pt idx="337">
                  <c:v>5.4518980679448967</c:v>
                </c:pt>
                <c:pt idx="338">
                  <c:v>5.4803291696172733</c:v>
                </c:pt>
                <c:pt idx="339">
                  <c:v>5.515217151522938</c:v>
                </c:pt>
                <c:pt idx="340">
                  <c:v>5.4592922372443065</c:v>
                </c:pt>
                <c:pt idx="341">
                  <c:v>5.6205059566173476</c:v>
                </c:pt>
                <c:pt idx="342">
                  <c:v>6.127371054930391</c:v>
                </c:pt>
                <c:pt idx="343">
                  <c:v>6.4439664728206001</c:v>
                </c:pt>
                <c:pt idx="344">
                  <c:v>6.5577950227396782</c:v>
                </c:pt>
                <c:pt idx="345">
                  <c:v>6.5648767623503801</c:v>
                </c:pt>
                <c:pt idx="346">
                  <c:v>6.6927646482612948</c:v>
                </c:pt>
                <c:pt idx="347">
                  <c:v>6.8236726878297134</c:v>
                </c:pt>
                <c:pt idx="348">
                  <c:v>6.8274218440942036</c:v>
                </c:pt>
                <c:pt idx="349">
                  <c:v>6.7426492552249169</c:v>
                </c:pt>
                <c:pt idx="350">
                  <c:v>6.8224229690748839</c:v>
                </c:pt>
                <c:pt idx="351">
                  <c:v>6.8236726878297134</c:v>
                </c:pt>
                <c:pt idx="352">
                  <c:v>6.730985213513172</c:v>
                </c:pt>
                <c:pt idx="353">
                  <c:v>6.644650476200348</c:v>
                </c:pt>
                <c:pt idx="354">
                  <c:v>6.7741005105547982</c:v>
                </c:pt>
                <c:pt idx="355">
                  <c:v>6.8857420526529278</c:v>
                </c:pt>
                <c:pt idx="356">
                  <c:v>6.9684317769308297</c:v>
                </c:pt>
                <c:pt idx="357">
                  <c:v>6.9537475815615792</c:v>
                </c:pt>
                <c:pt idx="358">
                  <c:v>6.9464575554917394</c:v>
                </c:pt>
                <c:pt idx="359">
                  <c:v>7.0659098398075511</c:v>
                </c:pt>
                <c:pt idx="360">
                  <c:v>7.1397473895720776</c:v>
                </c:pt>
                <c:pt idx="361">
                  <c:v>7.043206615761477</c:v>
                </c:pt>
                <c:pt idx="362">
                  <c:v>7.0435190454501848</c:v>
                </c:pt>
                <c:pt idx="363">
                  <c:v>6.9757218030006696</c:v>
                </c:pt>
                <c:pt idx="364">
                  <c:v>6.9412503940132817</c:v>
                </c:pt>
                <c:pt idx="365">
                  <c:v>6.8884497766217239</c:v>
                </c:pt>
                <c:pt idx="366">
                  <c:v>6.8605393910971921</c:v>
                </c:pt>
                <c:pt idx="367">
                  <c:v>6.7036996873660559</c:v>
                </c:pt>
                <c:pt idx="368">
                  <c:v>6.6382977391966298</c:v>
                </c:pt>
                <c:pt idx="369">
                  <c:v>6.3327415036407499</c:v>
                </c:pt>
                <c:pt idx="370">
                  <c:v>6.5239484731297051</c:v>
                </c:pt>
                <c:pt idx="371">
                  <c:v>6.3821053944565262</c:v>
                </c:pt>
                <c:pt idx="372">
                  <c:v>6.2931670764044734</c:v>
                </c:pt>
                <c:pt idx="373">
                  <c:v>6.1888155603761872</c:v>
                </c:pt>
                <c:pt idx="374">
                  <c:v>6.1932937192476611</c:v>
                </c:pt>
                <c:pt idx="375">
                  <c:v>6.0180206638827842</c:v>
                </c:pt>
                <c:pt idx="376">
                  <c:v>6.0586365234147523</c:v>
                </c:pt>
                <c:pt idx="377">
                  <c:v>5.66778698284174</c:v>
                </c:pt>
                <c:pt idx="378">
                  <c:v>5.544793828720576</c:v>
                </c:pt>
                <c:pt idx="379">
                  <c:v>5.476371726893646</c:v>
                </c:pt>
                <c:pt idx="380">
                  <c:v>5.3313002081038237</c:v>
                </c:pt>
                <c:pt idx="381">
                  <c:v>5.0051236130932519</c:v>
                </c:pt>
                <c:pt idx="382">
                  <c:v>4.8180823727870621</c:v>
                </c:pt>
                <c:pt idx="383">
                  <c:v>4.6231262470336167</c:v>
                </c:pt>
                <c:pt idx="384">
                  <c:v>4.4800334496056076</c:v>
                </c:pt>
                <c:pt idx="385">
                  <c:v>4.3419395271969172</c:v>
                </c:pt>
                <c:pt idx="386">
                  <c:v>4.3117379906218636</c:v>
                </c:pt>
                <c:pt idx="387">
                  <c:v>4.3187155870029974</c:v>
                </c:pt>
                <c:pt idx="388">
                  <c:v>4.3134042822949699</c:v>
                </c:pt>
                <c:pt idx="389">
                  <c:v>4.2973662249413218</c:v>
                </c:pt>
                <c:pt idx="390">
                  <c:v>4.1870785448275942</c:v>
                </c:pt>
                <c:pt idx="391">
                  <c:v>4.1070965445184893</c:v>
                </c:pt>
                <c:pt idx="392">
                  <c:v>4.0500260547145954</c:v>
                </c:pt>
                <c:pt idx="393">
                  <c:v>4.0438816041700161</c:v>
                </c:pt>
                <c:pt idx="394">
                  <c:v>4.0376330103958677</c:v>
                </c:pt>
                <c:pt idx="395">
                  <c:v>3.9172434370139326</c:v>
                </c:pt>
                <c:pt idx="396">
                  <c:v>3.8501751971714007</c:v>
                </c:pt>
                <c:pt idx="397">
                  <c:v>3.797999439157258</c:v>
                </c:pt>
                <c:pt idx="398">
                  <c:v>3.7239536029335931</c:v>
                </c:pt>
                <c:pt idx="399">
                  <c:v>3.7022918111832106</c:v>
                </c:pt>
                <c:pt idx="400">
                  <c:v>3.6340779958154181</c:v>
                </c:pt>
                <c:pt idx="401">
                  <c:v>3.5418070944171527</c:v>
                </c:pt>
                <c:pt idx="402">
                  <c:v>3.5005663755077703</c:v>
                </c:pt>
                <c:pt idx="403">
                  <c:v>3.3228980258628047</c:v>
                </c:pt>
                <c:pt idx="404">
                  <c:v>3.2638488146970976</c:v>
                </c:pt>
                <c:pt idx="405">
                  <c:v>3.1732442049719389</c:v>
                </c:pt>
                <c:pt idx="406">
                  <c:v>3.1106541240008809</c:v>
                </c:pt>
                <c:pt idx="407">
                  <c:v>3.1008646604213808</c:v>
                </c:pt>
                <c:pt idx="408">
                  <c:v>3.0838893140016097</c:v>
                </c:pt>
                <c:pt idx="409">
                  <c:v>2.9467326806590424</c:v>
                </c:pt>
                <c:pt idx="410">
                  <c:v>2.9079913992593185</c:v>
                </c:pt>
                <c:pt idx="411">
                  <c:v>2.9034090971582764</c:v>
                </c:pt>
                <c:pt idx="412">
                  <c:v>2.8489421880936123</c:v>
                </c:pt>
                <c:pt idx="413">
                  <c:v>2.8364450005453143</c:v>
                </c:pt>
                <c:pt idx="414">
                  <c:v>2.8686252584821808</c:v>
                </c:pt>
                <c:pt idx="415">
                  <c:v>2.8978895059911109</c:v>
                </c:pt>
                <c:pt idx="416">
                  <c:v>2.9575635765342332</c:v>
                </c:pt>
                <c:pt idx="417">
                  <c:v>2.967144753654595</c:v>
                </c:pt>
                <c:pt idx="418">
                  <c:v>3.0039073136925043</c:v>
                </c:pt>
                <c:pt idx="419">
                  <c:v>3.1466876814318061</c:v>
                </c:pt>
                <c:pt idx="420">
                  <c:v>3.1561647153225985</c:v>
                </c:pt>
                <c:pt idx="421">
                  <c:v>3.1262756084362531</c:v>
                </c:pt>
                <c:pt idx="422">
                  <c:v>3.1209643037282264</c:v>
                </c:pt>
                <c:pt idx="423">
                  <c:v>3.1117996995261414</c:v>
                </c:pt>
                <c:pt idx="424">
                  <c:v>3.1007605171918118</c:v>
                </c:pt>
                <c:pt idx="425">
                  <c:v>3.0377538633024774</c:v>
                </c:pt>
                <c:pt idx="426">
                  <c:v>2.8477966125683509</c:v>
                </c:pt>
                <c:pt idx="427">
                  <c:v>2.8274886828023673</c:v>
                </c:pt>
                <c:pt idx="428">
                  <c:v>2.8207193728803728</c:v>
                </c:pt>
                <c:pt idx="429">
                  <c:v>2.7306354793030603</c:v>
                </c:pt>
                <c:pt idx="430">
                  <c:v>2.6254508174382205</c:v>
                </c:pt>
                <c:pt idx="431">
                  <c:v>2.8614393756419099</c:v>
                </c:pt>
                <c:pt idx="432">
                  <c:v>2.924758459219952</c:v>
                </c:pt>
                <c:pt idx="433">
                  <c:v>3.1021143791762107</c:v>
                </c:pt>
                <c:pt idx="434">
                  <c:v>3.3290424764073845</c:v>
                </c:pt>
                <c:pt idx="435">
                  <c:v>3.3435183853174957</c:v>
                </c:pt>
                <c:pt idx="436">
                  <c:v>3.439642586209819</c:v>
                </c:pt>
                <c:pt idx="437">
                  <c:v>3.5487846907982861</c:v>
                </c:pt>
                <c:pt idx="438">
                  <c:v>3.3164411456295171</c:v>
                </c:pt>
                <c:pt idx="439">
                  <c:v>3.2431243120128364</c:v>
                </c:pt>
                <c:pt idx="440">
                  <c:v>3.1303371943894498</c:v>
                </c:pt>
                <c:pt idx="441">
                  <c:v>2.932985774355914</c:v>
                </c:pt>
                <c:pt idx="442">
                  <c:v>2.9221548784807228</c:v>
                </c:pt>
                <c:pt idx="443">
                  <c:v>2.9049712456018137</c:v>
                </c:pt>
                <c:pt idx="444">
                  <c:v>2.8784147220616809</c:v>
                </c:pt>
                <c:pt idx="445">
                  <c:v>2.8652926751359682</c:v>
                </c:pt>
                <c:pt idx="446">
                  <c:v>2.8631056673150161</c:v>
                </c:pt>
                <c:pt idx="447">
                  <c:v>2.8354035682496224</c:v>
                </c:pt>
                <c:pt idx="448">
                  <c:v>2.8178033624524366</c:v>
                </c:pt>
                <c:pt idx="449">
                  <c:v>2.8048896019858622</c:v>
                </c:pt>
                <c:pt idx="450">
                  <c:v>2.7837485263833246</c:v>
                </c:pt>
                <c:pt idx="451">
                  <c:v>2.7265738933498631</c:v>
                </c:pt>
                <c:pt idx="452">
                  <c:v>2.6791887238959009</c:v>
                </c:pt>
                <c:pt idx="453">
                  <c:v>2.6498203331574008</c:v>
                </c:pt>
                <c:pt idx="454">
                  <c:v>2.6235762393059754</c:v>
                </c:pt>
                <c:pt idx="455">
                  <c:v>2.5782739344433963</c:v>
                </c:pt>
                <c:pt idx="456">
                  <c:v>2.5396367962732427</c:v>
                </c:pt>
                <c:pt idx="457">
                  <c:v>2.5071441086476685</c:v>
                </c:pt>
                <c:pt idx="458">
                  <c:v>2.4426794495443653</c:v>
                </c:pt>
                <c:pt idx="459">
                  <c:v>2.3704040482233775</c:v>
                </c:pt>
                <c:pt idx="460">
                  <c:v>2.2918800531282395</c:v>
                </c:pt>
                <c:pt idx="461">
                  <c:v>2.2669898212612134</c:v>
                </c:pt>
                <c:pt idx="462">
                  <c:v>2.2382462899001281</c:v>
                </c:pt>
                <c:pt idx="463">
                  <c:v>2.2237703809900169</c:v>
                </c:pt>
                <c:pt idx="464">
                  <c:v>2.1896114016913364</c:v>
                </c:pt>
                <c:pt idx="465">
                  <c:v>2.1684703260887992</c:v>
                </c:pt>
                <c:pt idx="466">
                  <c:v>2.1049429560516186</c:v>
                </c:pt>
                <c:pt idx="467">
                  <c:v>2.0678679663250024</c:v>
                </c:pt>
                <c:pt idx="468">
                  <c:v>1.9682028956273274</c:v>
                </c:pt>
                <c:pt idx="469">
                  <c:v>1.8989476479638441</c:v>
                </c:pt>
                <c:pt idx="470">
                  <c:v>1.8640596660581796</c:v>
                </c:pt>
                <c:pt idx="471">
                  <c:v>1.8167786398337864</c:v>
                </c:pt>
                <c:pt idx="472">
                  <c:v>1.7936588428694356</c:v>
                </c:pt>
                <c:pt idx="473">
                  <c:v>1.7443990952832285</c:v>
                </c:pt>
                <c:pt idx="474">
                  <c:v>1.6820173007713091</c:v>
                </c:pt>
                <c:pt idx="475">
                  <c:v>1.643900878749001</c:v>
                </c:pt>
                <c:pt idx="476">
                  <c:v>1.6283835375431981</c:v>
                </c:pt>
                <c:pt idx="477">
                  <c:v>1.6097418994503203</c:v>
                </c:pt>
                <c:pt idx="478">
                  <c:v>1.5577744278953156</c:v>
                </c:pt>
                <c:pt idx="479">
                  <c:v>1.5067442454064326</c:v>
                </c:pt>
                <c:pt idx="480">
                  <c:v>1.5310096178960444</c:v>
                </c:pt>
                <c:pt idx="481">
                  <c:v>1.5965157092950386</c:v>
                </c:pt>
                <c:pt idx="482">
                  <c:v>1.5797486493344057</c:v>
                </c:pt>
                <c:pt idx="483">
                  <c:v>1.5417363705416669</c:v>
                </c:pt>
                <c:pt idx="484">
                  <c:v>1.513721841787566</c:v>
                </c:pt>
                <c:pt idx="485">
                  <c:v>1.4981003573521936</c:v>
                </c:pt>
                <c:pt idx="486">
                  <c:v>1.8586442181205842</c:v>
                </c:pt>
                <c:pt idx="487">
                  <c:v>1.7752254912356962</c:v>
                </c:pt>
                <c:pt idx="488">
                  <c:v>1.6425470167646019</c:v>
                </c:pt>
                <c:pt idx="489">
                  <c:v>1.6027643030691876</c:v>
                </c:pt>
                <c:pt idx="490">
                  <c:v>1.592766553030549</c:v>
                </c:pt>
                <c:pt idx="491">
                  <c:v>1.5869345321746768</c:v>
                </c:pt>
                <c:pt idx="492">
                  <c:v>1.580790081630097</c:v>
                </c:pt>
                <c:pt idx="493">
                  <c:v>1.1458879549493353</c:v>
                </c:pt>
                <c:pt idx="494">
                  <c:v>1.1257883116424894</c:v>
                </c:pt>
                <c:pt idx="495">
                  <c:v>1.1095419678297025</c:v>
                </c:pt>
                <c:pt idx="496">
                  <c:v>1.0988152151840802</c:v>
                </c:pt>
                <c:pt idx="497">
                  <c:v>1.0566372072085755</c:v>
                </c:pt>
                <c:pt idx="498">
                  <c:v>1.0313304024232726</c:v>
                </c:pt>
                <c:pt idx="499">
                  <c:v>0.99383883977837895</c:v>
                </c:pt>
                <c:pt idx="500">
                  <c:v>0.95416026931253373</c:v>
                </c:pt>
                <c:pt idx="501">
                  <c:v>0.91333612332142788</c:v>
                </c:pt>
                <c:pt idx="502">
                  <c:v>0.86136865176642297</c:v>
                </c:pt>
                <c:pt idx="503">
                  <c:v>0.83908200063862537</c:v>
                </c:pt>
                <c:pt idx="504">
                  <c:v>0.79169683118466305</c:v>
                </c:pt>
                <c:pt idx="505">
                  <c:v>0.80075729215717872</c:v>
                </c:pt>
                <c:pt idx="506">
                  <c:v>0.80981775312969462</c:v>
                </c:pt>
                <c:pt idx="507">
                  <c:v>0.7921134041029394</c:v>
                </c:pt>
                <c:pt idx="508">
                  <c:v>0.79929928694321073</c:v>
                </c:pt>
                <c:pt idx="509">
                  <c:v>0.78086593530947135</c:v>
                </c:pt>
                <c:pt idx="510">
                  <c:v>0.78846839106801936</c:v>
                </c:pt>
                <c:pt idx="511">
                  <c:v>0.81689949274039664</c:v>
                </c:pt>
                <c:pt idx="512">
                  <c:v>0.80169458122330106</c:v>
                </c:pt>
                <c:pt idx="513">
                  <c:v>0.7833653728191311</c:v>
                </c:pt>
                <c:pt idx="514">
                  <c:v>0.78701038585405125</c:v>
                </c:pt>
                <c:pt idx="515">
                  <c:v>0.7580585680338281</c:v>
                </c:pt>
                <c:pt idx="516">
                  <c:v>0.73598020336516867</c:v>
                </c:pt>
                <c:pt idx="517">
                  <c:v>0.69775963811329145</c:v>
                </c:pt>
                <c:pt idx="518">
                  <c:v>0.65870592702486086</c:v>
                </c:pt>
                <c:pt idx="519">
                  <c:v>0.64277201290078134</c:v>
                </c:pt>
                <c:pt idx="520">
                  <c:v>0.63246183317343563</c:v>
                </c:pt>
                <c:pt idx="521">
                  <c:v>0.59955257262958495</c:v>
                </c:pt>
                <c:pt idx="522">
                  <c:v>0.58101507776627659</c:v>
                </c:pt>
                <c:pt idx="523">
                  <c:v>0.59944842940001575</c:v>
                </c:pt>
                <c:pt idx="524">
                  <c:v>0.59028382519793077</c:v>
                </c:pt>
                <c:pt idx="525">
                  <c:v>0.5927832627075903</c:v>
                </c:pt>
                <c:pt idx="526">
                  <c:v>0.59955257262958483</c:v>
                </c:pt>
                <c:pt idx="527">
                  <c:v>0.59559512990595731</c:v>
                </c:pt>
                <c:pt idx="528">
                  <c:v>0.59746970803820187</c:v>
                </c:pt>
                <c:pt idx="529">
                  <c:v>0.58799267414740952</c:v>
                </c:pt>
                <c:pt idx="530">
                  <c:v>0.57934878609317031</c:v>
                </c:pt>
                <c:pt idx="531">
                  <c:v>0.56778888761099477</c:v>
                </c:pt>
                <c:pt idx="532">
                  <c:v>0.56039471831158527</c:v>
                </c:pt>
                <c:pt idx="533">
                  <c:v>0.56633088239702667</c:v>
                </c:pt>
                <c:pt idx="534">
                  <c:v>0.57060075480936179</c:v>
                </c:pt>
                <c:pt idx="535">
                  <c:v>0.57091318449806927</c:v>
                </c:pt>
                <c:pt idx="536">
                  <c:v>0.59757385126777096</c:v>
                </c:pt>
                <c:pt idx="537">
                  <c:v>0.61892321332944644</c:v>
                </c:pt>
                <c:pt idx="538">
                  <c:v>0.6120497601778826</c:v>
                </c:pt>
                <c:pt idx="539">
                  <c:v>0.67516055729678637</c:v>
                </c:pt>
                <c:pt idx="540">
                  <c:v>0.66943267967048314</c:v>
                </c:pt>
                <c:pt idx="541">
                  <c:v>0.68599145317197774</c:v>
                </c:pt>
                <c:pt idx="542">
                  <c:v>0.7299398960501583</c:v>
                </c:pt>
                <c:pt idx="543">
                  <c:v>0.76941018005686523</c:v>
                </c:pt>
                <c:pt idx="544">
                  <c:v>0.75389283885106217</c:v>
                </c:pt>
                <c:pt idx="545">
                  <c:v>0.84616374024932728</c:v>
                </c:pt>
                <c:pt idx="546">
                  <c:v>0.82825110476343389</c:v>
                </c:pt>
                <c:pt idx="547">
                  <c:v>0.85439105538528992</c:v>
                </c:pt>
                <c:pt idx="548">
                  <c:v>0.88532159456732695</c:v>
                </c:pt>
                <c:pt idx="549">
                  <c:v>0.93874707133629975</c:v>
                </c:pt>
                <c:pt idx="550">
                  <c:v>0.96176272507108151</c:v>
                </c:pt>
                <c:pt idx="551">
                  <c:v>1.0341422696216396</c:v>
                </c:pt>
                <c:pt idx="552">
                  <c:v>1.0869428870131974</c:v>
                </c:pt>
                <c:pt idx="553">
                  <c:v>1.1093336813705643</c:v>
                </c:pt>
                <c:pt idx="554">
                  <c:v>1.0944411995421761</c:v>
                </c:pt>
                <c:pt idx="555">
                  <c:v>1.1360984913698353</c:v>
                </c:pt>
                <c:pt idx="556">
                  <c:v>1.1761936347539572</c:v>
                </c:pt>
                <c:pt idx="557">
                  <c:v>1.2174343536633399</c:v>
                </c:pt>
                <c:pt idx="558">
                  <c:v>1.2712764033505892</c:v>
                </c:pt>
                <c:pt idx="559">
                  <c:v>1.268985252300068</c:v>
                </c:pt>
                <c:pt idx="560">
                  <c:v>1.2994992185638286</c:v>
                </c:pt>
                <c:pt idx="561">
                  <c:v>1.3131419816373868</c:v>
                </c:pt>
                <c:pt idx="562">
                  <c:v>1.3853132397288062</c:v>
                </c:pt>
                <c:pt idx="563">
                  <c:v>1.4354061331515666</c:v>
                </c:pt>
                <c:pt idx="564">
                  <c:v>1.5275728913202624</c:v>
                </c:pt>
                <c:pt idx="565">
                  <c:v>1.6578560715112667</c:v>
                </c:pt>
                <c:pt idx="566">
                  <c:v>1.7376297853612341</c:v>
                </c:pt>
                <c:pt idx="567">
                  <c:v>1.7975121423634943</c:v>
                </c:pt>
                <c:pt idx="568">
                  <c:v>1.8365658534519247</c:v>
                </c:pt>
                <c:pt idx="569">
                  <c:v>1.8864504604155468</c:v>
                </c:pt>
                <c:pt idx="570">
                  <c:v>1.9586217185069656</c:v>
                </c:pt>
                <c:pt idx="571">
                  <c:v>2.0149632057038747</c:v>
                </c:pt>
                <c:pt idx="572">
                  <c:v>2.0757828517722574</c:v>
                </c:pt>
                <c:pt idx="573">
                  <c:v>2.1201478675687144</c:v>
                </c:pt>
                <c:pt idx="574">
                  <c:v>2.1241053102923422</c:v>
                </c:pt>
                <c:pt idx="575">
                  <c:v>2.1434759509922037</c:v>
                </c:pt>
                <c:pt idx="576">
                  <c:v>2.1800302245709742</c:v>
                </c:pt>
                <c:pt idx="577">
                  <c:v>2.158680862509299</c:v>
                </c:pt>
                <c:pt idx="578">
                  <c:v>2.2470984644135057</c:v>
                </c:pt>
                <c:pt idx="579">
                  <c:v>2.3525955559670528</c:v>
                </c:pt>
                <c:pt idx="580">
                  <c:v>2.3781106472114937</c:v>
                </c:pt>
                <c:pt idx="581">
                  <c:v>2.3743614909470048</c:v>
                </c:pt>
                <c:pt idx="582">
                  <c:v>2.3881083972501322</c:v>
                </c:pt>
                <c:pt idx="583">
                  <c:v>2.2714679801326865</c:v>
                </c:pt>
                <c:pt idx="584">
                  <c:v>2.3814432305577067</c:v>
                </c:pt>
                <c:pt idx="585">
                  <c:v>2.3785272201297709</c:v>
                </c:pt>
                <c:pt idx="586">
                  <c:v>2.3858172461996108</c:v>
                </c:pt>
                <c:pt idx="587">
                  <c:v>2.353428701803606</c:v>
                </c:pt>
                <c:pt idx="588">
                  <c:v>2.4437208818400578</c:v>
                </c:pt>
                <c:pt idx="589">
                  <c:v>2.4265372489611479</c:v>
                </c:pt>
                <c:pt idx="590">
                  <c:v>2.5726502000466627</c:v>
                </c:pt>
                <c:pt idx="591">
                  <c:v>2.5841059552992687</c:v>
                </c:pt>
                <c:pt idx="592">
                  <c:v>2.6341988487220291</c:v>
                </c:pt>
                <c:pt idx="593">
                  <c:v>2.6121204840533698</c:v>
                </c:pt>
                <c:pt idx="594">
                  <c:v>2.6419054477101462</c:v>
                </c:pt>
                <c:pt idx="595">
                  <c:v>2.5244318847561469</c:v>
                </c:pt>
                <c:pt idx="596">
                  <c:v>2.600456442341625</c:v>
                </c:pt>
                <c:pt idx="597">
                  <c:v>2.6260756768156353</c:v>
                </c:pt>
                <c:pt idx="598">
                  <c:v>2.6315952679827999</c:v>
                </c:pt>
                <c:pt idx="599">
                  <c:v>2.6403432992666085</c:v>
                </c:pt>
                <c:pt idx="600">
                  <c:v>2.6590890805890552</c:v>
                </c:pt>
                <c:pt idx="601">
                  <c:v>2.7023085208602518</c:v>
                </c:pt>
                <c:pt idx="602">
                  <c:v>2.6693992603164007</c:v>
                </c:pt>
                <c:pt idx="603">
                  <c:v>2.6712738384486459</c:v>
                </c:pt>
                <c:pt idx="604">
                  <c:v>2.6691909738572623</c:v>
                </c:pt>
                <c:pt idx="605">
                  <c:v>2.6728359868921827</c:v>
                </c:pt>
                <c:pt idx="606">
                  <c:v>2.6227430934694231</c:v>
                </c:pt>
                <c:pt idx="607">
                  <c:v>2.5481765410979129</c:v>
                </c:pt>
                <c:pt idx="608">
                  <c:v>2.4973546450681687</c:v>
                </c:pt>
                <c:pt idx="609">
                  <c:v>2.569630046389157</c:v>
                </c:pt>
                <c:pt idx="610">
                  <c:v>2.4888149002434985</c:v>
                </c:pt>
                <c:pt idx="611">
                  <c:v>2.4858988898155618</c:v>
                </c:pt>
                <c:pt idx="612">
                  <c:v>2.3516582669009307</c:v>
                </c:pt>
                <c:pt idx="613">
                  <c:v>2.3813390873281373</c:v>
                </c:pt>
                <c:pt idx="614">
                  <c:v>2.447782467793254</c:v>
                </c:pt>
                <c:pt idx="615">
                  <c:v>2.4163312124633713</c:v>
                </c:pt>
                <c:pt idx="616">
                  <c:v>2.3308296209871004</c:v>
                </c:pt>
                <c:pt idx="617">
                  <c:v>2.3782147904410631</c:v>
                </c:pt>
                <c:pt idx="618">
                  <c:v>2.2437658810672931</c:v>
                </c:pt>
                <c:pt idx="619">
                  <c:v>2.3628015924648293</c:v>
                </c:pt>
                <c:pt idx="620">
                  <c:v>2.388629113397978</c:v>
                </c:pt>
                <c:pt idx="621">
                  <c:v>2.257825217059128</c:v>
                </c:pt>
                <c:pt idx="622">
                  <c:v>2.2800077249573567</c:v>
                </c:pt>
                <c:pt idx="623">
                  <c:v>2.3279136105591647</c:v>
                </c:pt>
                <c:pt idx="624">
                  <c:v>2.2975037875249735</c:v>
                </c:pt>
                <c:pt idx="625">
                  <c:v>2.3798810821141698</c:v>
                </c:pt>
                <c:pt idx="626">
                  <c:v>2.3660300325814734</c:v>
                </c:pt>
                <c:pt idx="627">
                  <c:v>2.3770692149158026</c:v>
                </c:pt>
                <c:pt idx="628">
                  <c:v>2.3554074231654196</c:v>
                </c:pt>
                <c:pt idx="629">
                  <c:v>2.3561364257724038</c:v>
                </c:pt>
                <c:pt idx="630">
                  <c:v>2.3794645091958926</c:v>
                </c:pt>
                <c:pt idx="631">
                  <c:v>2.3593648658890474</c:v>
                </c:pt>
                <c:pt idx="632">
                  <c:v>2.340827371025739</c:v>
                </c:pt>
                <c:pt idx="633">
                  <c:v>2.257825217059128</c:v>
                </c:pt>
                <c:pt idx="634">
                  <c:v>2.1744064901742406</c:v>
                </c:pt>
                <c:pt idx="635">
                  <c:v>2.2248118132857084</c:v>
                </c:pt>
                <c:pt idx="636">
                  <c:v>2.2401208680323732</c:v>
                </c:pt>
                <c:pt idx="637">
                  <c:v>2.2297065450754583</c:v>
                </c:pt>
                <c:pt idx="638">
                  <c:v>2.2510559071371334</c:v>
                </c:pt>
                <c:pt idx="639">
                  <c:v>2.2164803549201766</c:v>
                </c:pt>
                <c:pt idx="640">
                  <c:v>2.2013795866326502</c:v>
                </c:pt>
                <c:pt idx="641">
                  <c:v>2.1974221439090225</c:v>
                </c:pt>
                <c:pt idx="642">
                  <c:v>2.1155655654676719</c:v>
                </c:pt>
                <c:pt idx="643">
                  <c:v>2.1602430109528368</c:v>
                </c:pt>
                <c:pt idx="644">
                  <c:v>2.2097110449981821</c:v>
                </c:pt>
                <c:pt idx="645">
                  <c:v>2.1942978470219479</c:v>
                </c:pt>
                <c:pt idx="646">
                  <c:v>2.213460201262671</c:v>
                </c:pt>
                <c:pt idx="647">
                  <c:v>2.2884433265524575</c:v>
                </c:pt>
                <c:pt idx="648">
                  <c:v>2.2501186180710113</c:v>
                </c:pt>
                <c:pt idx="649">
                  <c:v>2.2415788732463411</c:v>
                </c:pt>
                <c:pt idx="650">
                  <c:v>2.2489730425457504</c:v>
                </c:pt>
                <c:pt idx="651">
                  <c:v>2.237309000834006</c:v>
                </c:pt>
                <c:pt idx="652">
                  <c:v>2.2613660868644789</c:v>
                </c:pt>
                <c:pt idx="653">
                  <c:v>2.305522816201798</c:v>
                </c:pt>
                <c:pt idx="654">
                  <c:v>2.2704265478369949</c:v>
                </c:pt>
                <c:pt idx="655">
                  <c:v>2.3445765272902284</c:v>
                </c:pt>
                <c:pt idx="656">
                  <c:v>2.4076873244091321</c:v>
                </c:pt>
                <c:pt idx="657">
                  <c:v>2.3789437930480468</c:v>
                </c:pt>
                <c:pt idx="658">
                  <c:v>2.3724869128147597</c:v>
                </c:pt>
                <c:pt idx="659">
                  <c:v>2.3675921810250098</c:v>
                </c:pt>
                <c:pt idx="660">
                  <c:v>2.4067500353430096</c:v>
                </c:pt>
                <c:pt idx="661">
                  <c:v>2.4079997540978395</c:v>
                </c:pt>
                <c:pt idx="662">
                  <c:v>2.4123737697397436</c:v>
                </c:pt>
                <c:pt idx="663">
                  <c:v>2.3766526419975262</c:v>
                </c:pt>
                <c:pt idx="664">
                  <c:v>2.2525139123511018</c:v>
                </c:pt>
                <c:pt idx="665">
                  <c:v>2.2240828106787243</c:v>
                </c:pt>
                <c:pt idx="666">
                  <c:v>2.2497020451527345</c:v>
                </c:pt>
                <c:pt idx="667">
                  <c:v>2.3161454256178509</c:v>
                </c:pt>
                <c:pt idx="668">
                  <c:v>2.3591565794299085</c:v>
                </c:pt>
                <c:pt idx="669">
                  <c:v>2.412686199428451</c:v>
                </c:pt>
                <c:pt idx="670">
                  <c:v>2.7073073958795706</c:v>
                </c:pt>
                <c:pt idx="671">
                  <c:v>2.9139275633447599</c:v>
                </c:pt>
                <c:pt idx="672">
                  <c:v>2.9639163135379514</c:v>
                </c:pt>
                <c:pt idx="673">
                  <c:v>2.9626665947831214</c:v>
                </c:pt>
                <c:pt idx="674">
                  <c:v>2.894140349726622</c:v>
                </c:pt>
                <c:pt idx="675">
                  <c:v>2.9699566208529617</c:v>
                </c:pt>
                <c:pt idx="676">
                  <c:v>2.9113239826055315</c:v>
                </c:pt>
                <c:pt idx="677">
                  <c:v>2.7807283727258203</c:v>
                </c:pt>
                <c:pt idx="678">
                  <c:v>2.7617743049442356</c:v>
                </c:pt>
                <c:pt idx="679">
                  <c:v>2.7604204429598367</c:v>
                </c:pt>
                <c:pt idx="680">
                  <c:v>2.7663566070452781</c:v>
                </c:pt>
                <c:pt idx="681">
                  <c:v>2.8066600368885379</c:v>
                </c:pt>
                <c:pt idx="682">
                  <c:v>2.7510475522986124</c:v>
                </c:pt>
                <c:pt idx="683">
                  <c:v>2.85893993813225</c:v>
                </c:pt>
                <c:pt idx="684">
                  <c:v>2.7456321043610172</c:v>
                </c:pt>
                <c:pt idx="685">
                  <c:v>2.6964765000043793</c:v>
                </c:pt>
                <c:pt idx="686">
                  <c:v>2.7540677059561181</c:v>
                </c:pt>
                <c:pt idx="687">
                  <c:v>2.7475066824932624</c:v>
                </c:pt>
                <c:pt idx="688">
                  <c:v>2.7359467840110865</c:v>
                </c:pt>
                <c:pt idx="689">
                  <c:v>2.7600038700415594</c:v>
                </c:pt>
                <c:pt idx="690">
                  <c:v>2.6978303619887782</c:v>
                </c:pt>
                <c:pt idx="691">
                  <c:v>2.9126778445899304</c:v>
                </c:pt>
                <c:pt idx="692">
                  <c:v>2.7771875029204689</c:v>
                </c:pt>
                <c:pt idx="693">
                  <c:v>2.6243052419129596</c:v>
                </c:pt>
                <c:pt idx="694">
                  <c:v>2.5695259031595876</c:v>
                </c:pt>
                <c:pt idx="695">
                  <c:v>2.5967072860771352</c:v>
                </c:pt>
                <c:pt idx="696">
                  <c:v>2.6118080543646616</c:v>
                </c:pt>
                <c:pt idx="697">
                  <c:v>2.6093086168550026</c:v>
                </c:pt>
                <c:pt idx="698">
                  <c:v>2.4358059963928018</c:v>
                </c:pt>
                <c:pt idx="699">
                  <c:v>2.4642370980651793</c:v>
                </c:pt>
                <c:pt idx="700">
                  <c:v>2.4946469210993705</c:v>
                </c:pt>
                <c:pt idx="701">
                  <c:v>2.492459913278418</c:v>
                </c:pt>
                <c:pt idx="702">
                  <c:v>2.4573636449136158</c:v>
                </c:pt>
                <c:pt idx="703">
                  <c:v>2.4469493219567005</c:v>
                </c:pt>
                <c:pt idx="704">
                  <c:v>2.4599672256528442</c:v>
                </c:pt>
                <c:pt idx="705">
                  <c:v>2.4501777620733445</c:v>
                </c:pt>
                <c:pt idx="706">
                  <c:v>2.6180566481388108</c:v>
                </c:pt>
                <c:pt idx="707">
                  <c:v>2.6768975728453794</c:v>
                </c:pt>
                <c:pt idx="708">
                  <c:v>2.7058493906656023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0E0B-4E22-8FDD-F50BCA89C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658856"/>
        <c:axId val="1"/>
      </c:lineChart>
      <c:lineChart>
        <c:grouping val="standard"/>
        <c:varyColors val="0"/>
        <c:ser>
          <c:idx val="2"/>
          <c:order val="2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0-0E0B-4E22-8FDD-F50BCA89C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133658856"/>
        <c:scaling>
          <c:orientation val="minMax"/>
          <c:max val="44592"/>
          <c:min val="43862"/>
        </c:scaling>
        <c:delete val="0"/>
        <c:axPos val="b"/>
        <c:numFmt formatCode="\ mmm\ yy" sourceLinked="0"/>
        <c:majorTickMark val="cross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days"/>
        <c:majorUnit val="5"/>
        <c:majorTimeUnit val="months"/>
        <c:minorUnit val="1"/>
        <c:minorTimeUnit val="months"/>
      </c:dateAx>
      <c:valAx>
        <c:axId val="1"/>
        <c:scaling>
          <c:orientation val="minMax"/>
          <c:max val="14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\ 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336588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1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3"/>
        <c:minorUnit val="0.2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delete val="1"/>
      </c:legendEntry>
      <c:layout>
        <c:manualLayout>
          <c:xMode val="edge"/>
          <c:yMode val="edge"/>
          <c:x val="0.15382963493199714"/>
          <c:y val="0.20927388391097931"/>
          <c:w val="0.45542382486280114"/>
          <c:h val="0.10642993097262546"/>
        </c:manualLayout>
      </c:layout>
      <c:overlay val="0"/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 firstPageNumber="100" orientation="portrait" useFirstPageNumber="1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</a:t>
            </a:r>
            <a:r>
              <a:rPr lang="en-GB" sz="900" b="1" i="0" u="none" strike="noStrike" baseline="0">
                <a:effectLst/>
              </a:rPr>
              <a:t>The pace of vaccinations accelerated again at end-2021</a:t>
            </a: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Total</a:t>
            </a: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vaccine doses</a:t>
            </a: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 administered, per 100 inhabitants, 7-day m.a.</a:t>
            </a:r>
          </a:p>
        </c:rich>
      </c:tx>
      <c:layout>
        <c:manualLayout>
          <c:xMode val="edge"/>
          <c:yMode val="edge"/>
          <c:x val="9.1915666213019664E-2"/>
          <c:y val="4.730578549476187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57172888111208E-2"/>
          <c:y val="0.21332696799305675"/>
          <c:w val="0.75587743248722816"/>
          <c:h val="0.72388729970374444"/>
        </c:manualLayout>
      </c:layout>
      <c:lineChart>
        <c:grouping val="standard"/>
        <c:varyColors val="0"/>
        <c:ser>
          <c:idx val="2"/>
          <c:order val="0"/>
          <c:tx>
            <c:strRef>
              <c:f>Figure_1!$B$766</c:f>
              <c:strCache>
                <c:ptCount val="1"/>
                <c:pt idx="0">
                  <c:v>Switzerland</c:v>
                </c:pt>
              </c:strCache>
            </c:strRef>
          </c:tx>
          <c:spPr>
            <a:ln w="22225">
              <a:solidFill>
                <a:srgbClr val="DA2128"/>
              </a:solidFill>
            </a:ln>
          </c:spPr>
          <c:marker>
            <c:symbol val="none"/>
          </c:marker>
          <c:cat>
            <c:numRef>
              <c:f>Figure_1!$A$767:$A$1235</c:f>
              <c:numCache>
                <c:formatCode>m/d/yyyy</c:formatCode>
                <c:ptCount val="469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  <c:pt idx="183">
                  <c:v>44349</c:v>
                </c:pt>
                <c:pt idx="184">
                  <c:v>44350</c:v>
                </c:pt>
                <c:pt idx="185">
                  <c:v>44351</c:v>
                </c:pt>
                <c:pt idx="186">
                  <c:v>44352</c:v>
                </c:pt>
                <c:pt idx="187">
                  <c:v>44353</c:v>
                </c:pt>
                <c:pt idx="188">
                  <c:v>44354</c:v>
                </c:pt>
                <c:pt idx="189">
                  <c:v>44355</c:v>
                </c:pt>
                <c:pt idx="190">
                  <c:v>44356</c:v>
                </c:pt>
                <c:pt idx="191">
                  <c:v>44357</c:v>
                </c:pt>
                <c:pt idx="192">
                  <c:v>44358</c:v>
                </c:pt>
                <c:pt idx="193">
                  <c:v>44359</c:v>
                </c:pt>
                <c:pt idx="194">
                  <c:v>44360</c:v>
                </c:pt>
                <c:pt idx="195">
                  <c:v>44361</c:v>
                </c:pt>
                <c:pt idx="196">
                  <c:v>44362</c:v>
                </c:pt>
                <c:pt idx="197">
                  <c:v>44363</c:v>
                </c:pt>
                <c:pt idx="198">
                  <c:v>44364</c:v>
                </c:pt>
                <c:pt idx="199">
                  <c:v>44365</c:v>
                </c:pt>
                <c:pt idx="200">
                  <c:v>44366</c:v>
                </c:pt>
                <c:pt idx="201">
                  <c:v>44367</c:v>
                </c:pt>
                <c:pt idx="202">
                  <c:v>44368</c:v>
                </c:pt>
                <c:pt idx="203">
                  <c:v>44369</c:v>
                </c:pt>
                <c:pt idx="204">
                  <c:v>44370</c:v>
                </c:pt>
                <c:pt idx="205">
                  <c:v>44371</c:v>
                </c:pt>
                <c:pt idx="206">
                  <c:v>44372</c:v>
                </c:pt>
                <c:pt idx="207">
                  <c:v>44373</c:v>
                </c:pt>
                <c:pt idx="208">
                  <c:v>44374</c:v>
                </c:pt>
                <c:pt idx="209">
                  <c:v>44375</c:v>
                </c:pt>
                <c:pt idx="210">
                  <c:v>44376</c:v>
                </c:pt>
                <c:pt idx="211">
                  <c:v>44377</c:v>
                </c:pt>
                <c:pt idx="212">
                  <c:v>44378</c:v>
                </c:pt>
                <c:pt idx="213">
                  <c:v>44379</c:v>
                </c:pt>
                <c:pt idx="214">
                  <c:v>44380</c:v>
                </c:pt>
                <c:pt idx="215">
                  <c:v>44381</c:v>
                </c:pt>
                <c:pt idx="216">
                  <c:v>44382</c:v>
                </c:pt>
                <c:pt idx="217">
                  <c:v>44383</c:v>
                </c:pt>
                <c:pt idx="218">
                  <c:v>44384</c:v>
                </c:pt>
                <c:pt idx="219">
                  <c:v>44385</c:v>
                </c:pt>
                <c:pt idx="220">
                  <c:v>44386</c:v>
                </c:pt>
                <c:pt idx="221">
                  <c:v>44387</c:v>
                </c:pt>
                <c:pt idx="222">
                  <c:v>44388</c:v>
                </c:pt>
                <c:pt idx="223">
                  <c:v>44389</c:v>
                </c:pt>
                <c:pt idx="224">
                  <c:v>44390</c:v>
                </c:pt>
                <c:pt idx="225">
                  <c:v>44391</c:v>
                </c:pt>
                <c:pt idx="226">
                  <c:v>44392</c:v>
                </c:pt>
                <c:pt idx="227">
                  <c:v>44393</c:v>
                </c:pt>
                <c:pt idx="228">
                  <c:v>44394</c:v>
                </c:pt>
                <c:pt idx="229">
                  <c:v>44395</c:v>
                </c:pt>
                <c:pt idx="230">
                  <c:v>44396</c:v>
                </c:pt>
                <c:pt idx="231">
                  <c:v>44397</c:v>
                </c:pt>
                <c:pt idx="232">
                  <c:v>44398</c:v>
                </c:pt>
                <c:pt idx="233">
                  <c:v>44399</c:v>
                </c:pt>
                <c:pt idx="234">
                  <c:v>44400</c:v>
                </c:pt>
                <c:pt idx="235">
                  <c:v>44401</c:v>
                </c:pt>
                <c:pt idx="236">
                  <c:v>44402</c:v>
                </c:pt>
                <c:pt idx="237">
                  <c:v>44403</c:v>
                </c:pt>
                <c:pt idx="238">
                  <c:v>44404</c:v>
                </c:pt>
                <c:pt idx="239">
                  <c:v>44405</c:v>
                </c:pt>
                <c:pt idx="240">
                  <c:v>44406</c:v>
                </c:pt>
                <c:pt idx="241">
                  <c:v>44407</c:v>
                </c:pt>
                <c:pt idx="242">
                  <c:v>44408</c:v>
                </c:pt>
                <c:pt idx="243">
                  <c:v>44409</c:v>
                </c:pt>
                <c:pt idx="244">
                  <c:v>44410</c:v>
                </c:pt>
                <c:pt idx="245">
                  <c:v>44411</c:v>
                </c:pt>
                <c:pt idx="246">
                  <c:v>44412</c:v>
                </c:pt>
                <c:pt idx="247">
                  <c:v>44413</c:v>
                </c:pt>
                <c:pt idx="248">
                  <c:v>44414</c:v>
                </c:pt>
                <c:pt idx="249">
                  <c:v>44415</c:v>
                </c:pt>
                <c:pt idx="250">
                  <c:v>44416</c:v>
                </c:pt>
                <c:pt idx="251">
                  <c:v>44417</c:v>
                </c:pt>
                <c:pt idx="252">
                  <c:v>44418</c:v>
                </c:pt>
                <c:pt idx="253">
                  <c:v>44419</c:v>
                </c:pt>
                <c:pt idx="254">
                  <c:v>44420</c:v>
                </c:pt>
                <c:pt idx="255">
                  <c:v>44421</c:v>
                </c:pt>
                <c:pt idx="256">
                  <c:v>44422</c:v>
                </c:pt>
                <c:pt idx="257">
                  <c:v>44423</c:v>
                </c:pt>
                <c:pt idx="258">
                  <c:v>44424</c:v>
                </c:pt>
                <c:pt idx="259">
                  <c:v>44425</c:v>
                </c:pt>
                <c:pt idx="260">
                  <c:v>44426</c:v>
                </c:pt>
                <c:pt idx="261">
                  <c:v>44427</c:v>
                </c:pt>
                <c:pt idx="262">
                  <c:v>44428</c:v>
                </c:pt>
                <c:pt idx="263">
                  <c:v>44429</c:v>
                </c:pt>
                <c:pt idx="264">
                  <c:v>44430</c:v>
                </c:pt>
                <c:pt idx="265">
                  <c:v>44431</c:v>
                </c:pt>
                <c:pt idx="266">
                  <c:v>44432</c:v>
                </c:pt>
                <c:pt idx="267">
                  <c:v>44433</c:v>
                </c:pt>
                <c:pt idx="268">
                  <c:v>44434</c:v>
                </c:pt>
                <c:pt idx="269">
                  <c:v>44435</c:v>
                </c:pt>
                <c:pt idx="270">
                  <c:v>44436</c:v>
                </c:pt>
                <c:pt idx="271">
                  <c:v>44437</c:v>
                </c:pt>
                <c:pt idx="272">
                  <c:v>44438</c:v>
                </c:pt>
                <c:pt idx="273">
                  <c:v>44439</c:v>
                </c:pt>
                <c:pt idx="274">
                  <c:v>44440</c:v>
                </c:pt>
                <c:pt idx="275">
                  <c:v>44441</c:v>
                </c:pt>
                <c:pt idx="276">
                  <c:v>44442</c:v>
                </c:pt>
                <c:pt idx="277">
                  <c:v>44443</c:v>
                </c:pt>
                <c:pt idx="278">
                  <c:v>44444</c:v>
                </c:pt>
                <c:pt idx="279">
                  <c:v>44445</c:v>
                </c:pt>
                <c:pt idx="280">
                  <c:v>44446</c:v>
                </c:pt>
                <c:pt idx="281">
                  <c:v>44447</c:v>
                </c:pt>
                <c:pt idx="282">
                  <c:v>44448</c:v>
                </c:pt>
                <c:pt idx="283">
                  <c:v>44449</c:v>
                </c:pt>
                <c:pt idx="284">
                  <c:v>44450</c:v>
                </c:pt>
                <c:pt idx="285">
                  <c:v>44451</c:v>
                </c:pt>
                <c:pt idx="286">
                  <c:v>44452</c:v>
                </c:pt>
                <c:pt idx="287">
                  <c:v>44453</c:v>
                </c:pt>
                <c:pt idx="288">
                  <c:v>44454</c:v>
                </c:pt>
                <c:pt idx="289">
                  <c:v>44455</c:v>
                </c:pt>
                <c:pt idx="290">
                  <c:v>44456</c:v>
                </c:pt>
                <c:pt idx="291">
                  <c:v>44457</c:v>
                </c:pt>
                <c:pt idx="292">
                  <c:v>44458</c:v>
                </c:pt>
                <c:pt idx="293">
                  <c:v>44459</c:v>
                </c:pt>
                <c:pt idx="294">
                  <c:v>44460</c:v>
                </c:pt>
                <c:pt idx="295">
                  <c:v>44461</c:v>
                </c:pt>
                <c:pt idx="296">
                  <c:v>44462</c:v>
                </c:pt>
                <c:pt idx="297">
                  <c:v>44463</c:v>
                </c:pt>
                <c:pt idx="298">
                  <c:v>44464</c:v>
                </c:pt>
                <c:pt idx="299">
                  <c:v>44465</c:v>
                </c:pt>
                <c:pt idx="300">
                  <c:v>44466</c:v>
                </c:pt>
                <c:pt idx="301">
                  <c:v>44467</c:v>
                </c:pt>
                <c:pt idx="302">
                  <c:v>44468</c:v>
                </c:pt>
                <c:pt idx="303">
                  <c:v>44469</c:v>
                </c:pt>
                <c:pt idx="304">
                  <c:v>44470</c:v>
                </c:pt>
                <c:pt idx="305">
                  <c:v>44471</c:v>
                </c:pt>
                <c:pt idx="306">
                  <c:v>44472</c:v>
                </c:pt>
                <c:pt idx="307">
                  <c:v>44473</c:v>
                </c:pt>
                <c:pt idx="308">
                  <c:v>44474</c:v>
                </c:pt>
                <c:pt idx="309">
                  <c:v>44475</c:v>
                </c:pt>
                <c:pt idx="310">
                  <c:v>44476</c:v>
                </c:pt>
                <c:pt idx="311">
                  <c:v>44477</c:v>
                </c:pt>
                <c:pt idx="312">
                  <c:v>44478</c:v>
                </c:pt>
                <c:pt idx="313">
                  <c:v>44479</c:v>
                </c:pt>
                <c:pt idx="314">
                  <c:v>44480</c:v>
                </c:pt>
                <c:pt idx="315">
                  <c:v>44481</c:v>
                </c:pt>
                <c:pt idx="316">
                  <c:v>44482</c:v>
                </c:pt>
                <c:pt idx="317">
                  <c:v>44483</c:v>
                </c:pt>
                <c:pt idx="318">
                  <c:v>44484</c:v>
                </c:pt>
                <c:pt idx="319">
                  <c:v>44485</c:v>
                </c:pt>
                <c:pt idx="320">
                  <c:v>44486</c:v>
                </c:pt>
                <c:pt idx="321">
                  <c:v>44487</c:v>
                </c:pt>
                <c:pt idx="322">
                  <c:v>44488</c:v>
                </c:pt>
                <c:pt idx="323">
                  <c:v>44489</c:v>
                </c:pt>
                <c:pt idx="324">
                  <c:v>44490</c:v>
                </c:pt>
                <c:pt idx="325">
                  <c:v>44491</c:v>
                </c:pt>
                <c:pt idx="326">
                  <c:v>44492</c:v>
                </c:pt>
                <c:pt idx="327">
                  <c:v>44493</c:v>
                </c:pt>
                <c:pt idx="328">
                  <c:v>44494</c:v>
                </c:pt>
                <c:pt idx="329">
                  <c:v>44495</c:v>
                </c:pt>
                <c:pt idx="330">
                  <c:v>44496</c:v>
                </c:pt>
                <c:pt idx="331">
                  <c:v>44497</c:v>
                </c:pt>
                <c:pt idx="332">
                  <c:v>44498</c:v>
                </c:pt>
                <c:pt idx="333">
                  <c:v>44499</c:v>
                </c:pt>
                <c:pt idx="334">
                  <c:v>44500</c:v>
                </c:pt>
                <c:pt idx="335">
                  <c:v>44501</c:v>
                </c:pt>
                <c:pt idx="336">
                  <c:v>44502</c:v>
                </c:pt>
                <c:pt idx="337">
                  <c:v>44503</c:v>
                </c:pt>
                <c:pt idx="338">
                  <c:v>44504</c:v>
                </c:pt>
                <c:pt idx="339">
                  <c:v>44505</c:v>
                </c:pt>
                <c:pt idx="340">
                  <c:v>44506</c:v>
                </c:pt>
                <c:pt idx="341">
                  <c:v>44507</c:v>
                </c:pt>
                <c:pt idx="342">
                  <c:v>44508</c:v>
                </c:pt>
                <c:pt idx="343">
                  <c:v>44509</c:v>
                </c:pt>
                <c:pt idx="344">
                  <c:v>44510</c:v>
                </c:pt>
                <c:pt idx="345">
                  <c:v>44511</c:v>
                </c:pt>
                <c:pt idx="346">
                  <c:v>44512</c:v>
                </c:pt>
                <c:pt idx="347">
                  <c:v>44513</c:v>
                </c:pt>
                <c:pt idx="348">
                  <c:v>44514</c:v>
                </c:pt>
                <c:pt idx="349">
                  <c:v>44515</c:v>
                </c:pt>
                <c:pt idx="350">
                  <c:v>44516</c:v>
                </c:pt>
                <c:pt idx="351">
                  <c:v>44517</c:v>
                </c:pt>
                <c:pt idx="352">
                  <c:v>44518</c:v>
                </c:pt>
                <c:pt idx="353">
                  <c:v>44519</c:v>
                </c:pt>
                <c:pt idx="354">
                  <c:v>44520</c:v>
                </c:pt>
                <c:pt idx="355">
                  <c:v>44521</c:v>
                </c:pt>
                <c:pt idx="356">
                  <c:v>44522</c:v>
                </c:pt>
                <c:pt idx="357">
                  <c:v>44523</c:v>
                </c:pt>
                <c:pt idx="358">
                  <c:v>44524</c:v>
                </c:pt>
                <c:pt idx="359">
                  <c:v>44525</c:v>
                </c:pt>
                <c:pt idx="360">
                  <c:v>44526</c:v>
                </c:pt>
                <c:pt idx="361">
                  <c:v>44527</c:v>
                </c:pt>
                <c:pt idx="362">
                  <c:v>44528</c:v>
                </c:pt>
                <c:pt idx="363">
                  <c:v>44529</c:v>
                </c:pt>
                <c:pt idx="364">
                  <c:v>44530</c:v>
                </c:pt>
                <c:pt idx="365">
                  <c:v>44531</c:v>
                </c:pt>
                <c:pt idx="366">
                  <c:v>44532</c:v>
                </c:pt>
                <c:pt idx="367">
                  <c:v>44533</c:v>
                </c:pt>
                <c:pt idx="368">
                  <c:v>44534</c:v>
                </c:pt>
                <c:pt idx="369">
                  <c:v>44535</c:v>
                </c:pt>
                <c:pt idx="370">
                  <c:v>44536</c:v>
                </c:pt>
                <c:pt idx="371">
                  <c:v>44537</c:v>
                </c:pt>
                <c:pt idx="372">
                  <c:v>44538</c:v>
                </c:pt>
                <c:pt idx="373">
                  <c:v>44539</c:v>
                </c:pt>
                <c:pt idx="374">
                  <c:v>44540</c:v>
                </c:pt>
                <c:pt idx="375">
                  <c:v>44541</c:v>
                </c:pt>
                <c:pt idx="376">
                  <c:v>44542</c:v>
                </c:pt>
                <c:pt idx="377">
                  <c:v>44543</c:v>
                </c:pt>
                <c:pt idx="378">
                  <c:v>44544</c:v>
                </c:pt>
                <c:pt idx="379">
                  <c:v>44545</c:v>
                </c:pt>
                <c:pt idx="380">
                  <c:v>44546</c:v>
                </c:pt>
                <c:pt idx="381">
                  <c:v>44547</c:v>
                </c:pt>
                <c:pt idx="382">
                  <c:v>44548</c:v>
                </c:pt>
                <c:pt idx="383">
                  <c:v>44549</c:v>
                </c:pt>
                <c:pt idx="384">
                  <c:v>44550</c:v>
                </c:pt>
                <c:pt idx="385">
                  <c:v>44551</c:v>
                </c:pt>
                <c:pt idx="386">
                  <c:v>44552</c:v>
                </c:pt>
                <c:pt idx="387">
                  <c:v>44553</c:v>
                </c:pt>
                <c:pt idx="388">
                  <c:v>44554</c:v>
                </c:pt>
                <c:pt idx="389">
                  <c:v>44555</c:v>
                </c:pt>
                <c:pt idx="390">
                  <c:v>44556</c:v>
                </c:pt>
                <c:pt idx="391">
                  <c:v>44557</c:v>
                </c:pt>
                <c:pt idx="392">
                  <c:v>44558</c:v>
                </c:pt>
                <c:pt idx="393">
                  <c:v>44559</c:v>
                </c:pt>
                <c:pt idx="394">
                  <c:v>44560</c:v>
                </c:pt>
                <c:pt idx="395">
                  <c:v>44561</c:v>
                </c:pt>
                <c:pt idx="396">
                  <c:v>44562</c:v>
                </c:pt>
                <c:pt idx="397">
                  <c:v>44563</c:v>
                </c:pt>
                <c:pt idx="398">
                  <c:v>44564</c:v>
                </c:pt>
                <c:pt idx="399">
                  <c:v>44565</c:v>
                </c:pt>
                <c:pt idx="400">
                  <c:v>44566</c:v>
                </c:pt>
                <c:pt idx="401">
                  <c:v>44567</c:v>
                </c:pt>
                <c:pt idx="402">
                  <c:v>44568</c:v>
                </c:pt>
                <c:pt idx="403">
                  <c:v>44569</c:v>
                </c:pt>
                <c:pt idx="404">
                  <c:v>44570</c:v>
                </c:pt>
              </c:numCache>
            </c:numRef>
          </c:cat>
          <c:val>
            <c:numRef>
              <c:f>Figure_1!$B$767:$B$1235</c:f>
              <c:numCache>
                <c:formatCode>General</c:formatCode>
                <c:ptCount val="469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2.5000000000000001E-3</c:v>
                </c:pt>
                <c:pt idx="24">
                  <c:v>4.0000000000000001E-3</c:v>
                </c:pt>
                <c:pt idx="25">
                  <c:v>5.0000000000000001E-3</c:v>
                </c:pt>
                <c:pt idx="26">
                  <c:v>5.7142857142857143E-3</c:v>
                </c:pt>
                <c:pt idx="27">
                  <c:v>0.01</c:v>
                </c:pt>
                <c:pt idx="28">
                  <c:v>1.7142857142857144E-2</c:v>
                </c:pt>
                <c:pt idx="29">
                  <c:v>2.7142857142857142E-2</c:v>
                </c:pt>
                <c:pt idx="30">
                  <c:v>3.5714285714285712E-2</c:v>
                </c:pt>
                <c:pt idx="31">
                  <c:v>4.4285714285714296E-2</c:v>
                </c:pt>
                <c:pt idx="32">
                  <c:v>5.2857142857142866E-2</c:v>
                </c:pt>
                <c:pt idx="33">
                  <c:v>6.1428571428571437E-2</c:v>
                </c:pt>
                <c:pt idx="34">
                  <c:v>7.4285714285714288E-2</c:v>
                </c:pt>
                <c:pt idx="35">
                  <c:v>9.5714285714285724E-2</c:v>
                </c:pt>
                <c:pt idx="36">
                  <c:v>0.12285714285714287</c:v>
                </c:pt>
                <c:pt idx="37">
                  <c:v>0.16285714285714287</c:v>
                </c:pt>
                <c:pt idx="38">
                  <c:v>0.21571428571428569</c:v>
                </c:pt>
                <c:pt idx="39">
                  <c:v>0.27142857142857141</c:v>
                </c:pt>
                <c:pt idx="40">
                  <c:v>0.32857142857142857</c:v>
                </c:pt>
                <c:pt idx="41">
                  <c:v>0.38999999999999996</c:v>
                </c:pt>
                <c:pt idx="42">
                  <c:v>0.45714285714285718</c:v>
                </c:pt>
                <c:pt idx="43">
                  <c:v>0.53428571428571436</c:v>
                </c:pt>
                <c:pt idx="44">
                  <c:v>0.61571428571428577</c:v>
                </c:pt>
                <c:pt idx="45">
                  <c:v>0.7014285714285714</c:v>
                </c:pt>
                <c:pt idx="46">
                  <c:v>0.79142857142857148</c:v>
                </c:pt>
                <c:pt idx="47">
                  <c:v>0.88142857142857145</c:v>
                </c:pt>
                <c:pt idx="48">
                  <c:v>0.9800000000000002</c:v>
                </c:pt>
                <c:pt idx="49">
                  <c:v>1.0900000000000001</c:v>
                </c:pt>
                <c:pt idx="50">
                  <c:v>1.2157142857142857</c:v>
                </c:pt>
                <c:pt idx="51">
                  <c:v>1.3614285714285714</c:v>
                </c:pt>
                <c:pt idx="52">
                  <c:v>1.5228571428571429</c:v>
                </c:pt>
                <c:pt idx="53">
                  <c:v>1.6871428571428573</c:v>
                </c:pt>
                <c:pt idx="54">
                  <c:v>1.8514285714285712</c:v>
                </c:pt>
                <c:pt idx="55">
                  <c:v>2.0242857142857145</c:v>
                </c:pt>
                <c:pt idx="56">
                  <c:v>2.21</c:v>
                </c:pt>
                <c:pt idx="57">
                  <c:v>2.4014285714285717</c:v>
                </c:pt>
                <c:pt idx="58">
                  <c:v>2.6</c:v>
                </c:pt>
                <c:pt idx="59">
                  <c:v>2.8057142857142856</c:v>
                </c:pt>
                <c:pt idx="60">
                  <c:v>3.0114285714285716</c:v>
                </c:pt>
                <c:pt idx="61">
                  <c:v>3.2185714285714289</c:v>
                </c:pt>
                <c:pt idx="62">
                  <c:v>3.4242857142857139</c:v>
                </c:pt>
                <c:pt idx="63">
                  <c:v>3.62</c:v>
                </c:pt>
                <c:pt idx="64">
                  <c:v>3.8071428571428569</c:v>
                </c:pt>
                <c:pt idx="65">
                  <c:v>3.9842857142857144</c:v>
                </c:pt>
                <c:pt idx="66">
                  <c:v>4.1542857142857148</c:v>
                </c:pt>
                <c:pt idx="67">
                  <c:v>4.3185714285714294</c:v>
                </c:pt>
                <c:pt idx="68">
                  <c:v>4.4828571428571431</c:v>
                </c:pt>
                <c:pt idx="69">
                  <c:v>4.6500000000000004</c:v>
                </c:pt>
                <c:pt idx="70">
                  <c:v>4.8271428571428574</c:v>
                </c:pt>
                <c:pt idx="71">
                  <c:v>5.0171428571428578</c:v>
                </c:pt>
                <c:pt idx="72">
                  <c:v>5.2185714285714289</c:v>
                </c:pt>
                <c:pt idx="73">
                  <c:v>5.4314285714285706</c:v>
                </c:pt>
                <c:pt idx="74">
                  <c:v>5.6514285714285721</c:v>
                </c:pt>
                <c:pt idx="75">
                  <c:v>5.87</c:v>
                </c:pt>
                <c:pt idx="76">
                  <c:v>6.0900000000000007</c:v>
                </c:pt>
                <c:pt idx="77">
                  <c:v>6.3100000000000005</c:v>
                </c:pt>
                <c:pt idx="78">
                  <c:v>6.5257142857142858</c:v>
                </c:pt>
                <c:pt idx="79">
                  <c:v>6.7428571428571429</c:v>
                </c:pt>
                <c:pt idx="80">
                  <c:v>6.9557142857142864</c:v>
                </c:pt>
                <c:pt idx="81">
                  <c:v>7.1685714285714282</c:v>
                </c:pt>
                <c:pt idx="82">
                  <c:v>7.3828571428571426</c:v>
                </c:pt>
                <c:pt idx="83">
                  <c:v>7.5985714285714296</c:v>
                </c:pt>
                <c:pt idx="84">
                  <c:v>7.8171428571428567</c:v>
                </c:pt>
                <c:pt idx="85">
                  <c:v>8.0414285714285718</c:v>
                </c:pt>
                <c:pt idx="86">
                  <c:v>8.267142857142856</c:v>
                </c:pt>
                <c:pt idx="87">
                  <c:v>8.4942857142857147</c:v>
                </c:pt>
                <c:pt idx="88">
                  <c:v>8.7199999999999989</c:v>
                </c:pt>
                <c:pt idx="89">
                  <c:v>8.9471428571428557</c:v>
                </c:pt>
                <c:pt idx="90">
                  <c:v>9.1771428571428562</c:v>
                </c:pt>
                <c:pt idx="91">
                  <c:v>9.4057142857142839</c:v>
                </c:pt>
                <c:pt idx="92">
                  <c:v>9.6414285714285715</c:v>
                </c:pt>
                <c:pt idx="93">
                  <c:v>9.8828571428571426</c:v>
                </c:pt>
                <c:pt idx="94">
                  <c:v>10.131428571428572</c:v>
                </c:pt>
                <c:pt idx="95">
                  <c:v>10.379999999999999</c:v>
                </c:pt>
                <c:pt idx="96">
                  <c:v>10.62857142857143</c:v>
                </c:pt>
                <c:pt idx="97">
                  <c:v>10.88</c:v>
                </c:pt>
                <c:pt idx="98">
                  <c:v>11.138571428571428</c:v>
                </c:pt>
                <c:pt idx="99">
                  <c:v>11.392857142857142</c:v>
                </c:pt>
                <c:pt idx="100">
                  <c:v>11.645714285714288</c:v>
                </c:pt>
                <c:pt idx="101">
                  <c:v>11.895714285714286</c:v>
                </c:pt>
                <c:pt idx="102">
                  <c:v>12.145714285714288</c:v>
                </c:pt>
                <c:pt idx="103">
                  <c:v>12.394285714285715</c:v>
                </c:pt>
                <c:pt idx="104">
                  <c:v>12.638571428571428</c:v>
                </c:pt>
                <c:pt idx="105">
                  <c:v>12.879999999999999</c:v>
                </c:pt>
                <c:pt idx="106">
                  <c:v>13.125714285714285</c:v>
                </c:pt>
                <c:pt idx="107">
                  <c:v>13.372857142857141</c:v>
                </c:pt>
                <c:pt idx="108">
                  <c:v>13.620000000000001</c:v>
                </c:pt>
                <c:pt idx="109">
                  <c:v>13.868571428571428</c:v>
                </c:pt>
                <c:pt idx="110">
                  <c:v>14.115714285714287</c:v>
                </c:pt>
                <c:pt idx="111">
                  <c:v>14.370000000000001</c:v>
                </c:pt>
                <c:pt idx="112">
                  <c:v>14.629999999999999</c:v>
                </c:pt>
                <c:pt idx="113">
                  <c:v>14.894285714285715</c:v>
                </c:pt>
                <c:pt idx="114">
                  <c:v>15.168571428571427</c:v>
                </c:pt>
                <c:pt idx="115">
                  <c:v>15.457142857142856</c:v>
                </c:pt>
                <c:pt idx="116">
                  <c:v>15.751428571428573</c:v>
                </c:pt>
                <c:pt idx="117">
                  <c:v>16.05</c:v>
                </c:pt>
                <c:pt idx="118">
                  <c:v>16.361428571428572</c:v>
                </c:pt>
                <c:pt idx="119">
                  <c:v>16.688571428571429</c:v>
                </c:pt>
                <c:pt idx="120">
                  <c:v>17.022857142857141</c:v>
                </c:pt>
                <c:pt idx="121">
                  <c:v>17.361428571428569</c:v>
                </c:pt>
                <c:pt idx="122">
                  <c:v>17.657142857142855</c:v>
                </c:pt>
                <c:pt idx="123">
                  <c:v>17.945714285714285</c:v>
                </c:pt>
                <c:pt idx="124">
                  <c:v>18.23142857142857</c:v>
                </c:pt>
                <c:pt idx="125">
                  <c:v>18.472857142857141</c:v>
                </c:pt>
                <c:pt idx="126">
                  <c:v>18.708571428571425</c:v>
                </c:pt>
                <c:pt idx="127">
                  <c:v>18.957142857142856</c:v>
                </c:pt>
                <c:pt idx="128">
                  <c:v>19.222857142857144</c:v>
                </c:pt>
                <c:pt idx="129">
                  <c:v>19.550000000000004</c:v>
                </c:pt>
                <c:pt idx="130">
                  <c:v>19.891428571428573</c:v>
                </c:pt>
                <c:pt idx="131">
                  <c:v>20.235714285714288</c:v>
                </c:pt>
                <c:pt idx="132">
                  <c:v>20.644285714285711</c:v>
                </c:pt>
                <c:pt idx="133">
                  <c:v>21.078571428571429</c:v>
                </c:pt>
                <c:pt idx="134">
                  <c:v>21.53</c:v>
                </c:pt>
                <c:pt idx="135">
                  <c:v>21.991428571428571</c:v>
                </c:pt>
                <c:pt idx="136">
                  <c:v>22.464285714285715</c:v>
                </c:pt>
                <c:pt idx="137">
                  <c:v>22.942857142857143</c:v>
                </c:pt>
                <c:pt idx="138">
                  <c:v>23.425714285714289</c:v>
                </c:pt>
                <c:pt idx="139">
                  <c:v>23.919999999999995</c:v>
                </c:pt>
                <c:pt idx="140">
                  <c:v>24.43</c:v>
                </c:pt>
                <c:pt idx="141">
                  <c:v>24.957142857142856</c:v>
                </c:pt>
                <c:pt idx="142">
                  <c:v>25.512857142857143</c:v>
                </c:pt>
                <c:pt idx="143">
                  <c:v>26.087142857142858</c:v>
                </c:pt>
                <c:pt idx="144">
                  <c:v>26.677142857142858</c:v>
                </c:pt>
                <c:pt idx="145">
                  <c:v>27.275714285714287</c:v>
                </c:pt>
                <c:pt idx="146">
                  <c:v>27.882857142857141</c:v>
                </c:pt>
                <c:pt idx="147">
                  <c:v>28.508571428571429</c:v>
                </c:pt>
                <c:pt idx="148">
                  <c:v>29.144285714285719</c:v>
                </c:pt>
                <c:pt idx="149">
                  <c:v>29.775714285714287</c:v>
                </c:pt>
                <c:pt idx="150">
                  <c:v>30.404285714285713</c:v>
                </c:pt>
                <c:pt idx="151">
                  <c:v>31.037142857142857</c:v>
                </c:pt>
                <c:pt idx="152">
                  <c:v>31.67285714285714</c:v>
                </c:pt>
                <c:pt idx="153">
                  <c:v>32.314285714285717</c:v>
                </c:pt>
                <c:pt idx="154">
                  <c:v>32.957142857142856</c:v>
                </c:pt>
                <c:pt idx="155">
                  <c:v>33.60857142857143</c:v>
                </c:pt>
                <c:pt idx="156">
                  <c:v>34.29</c:v>
                </c:pt>
                <c:pt idx="157">
                  <c:v>35.00714285714286</c:v>
                </c:pt>
                <c:pt idx="158">
                  <c:v>35.741428571428571</c:v>
                </c:pt>
                <c:pt idx="159">
                  <c:v>36.479999999999997</c:v>
                </c:pt>
                <c:pt idx="160">
                  <c:v>37.252857142857138</c:v>
                </c:pt>
                <c:pt idx="161">
                  <c:v>38.058571428571426</c:v>
                </c:pt>
                <c:pt idx="162">
                  <c:v>38.895714285714284</c:v>
                </c:pt>
                <c:pt idx="163">
                  <c:v>39.658571428571427</c:v>
                </c:pt>
                <c:pt idx="164">
                  <c:v>40.414285714285711</c:v>
                </c:pt>
                <c:pt idx="165">
                  <c:v>41.175714285714278</c:v>
                </c:pt>
                <c:pt idx="166">
                  <c:v>41.942857142857136</c:v>
                </c:pt>
                <c:pt idx="167">
                  <c:v>42.714285714285715</c:v>
                </c:pt>
                <c:pt idx="168">
                  <c:v>43.494285714285716</c:v>
                </c:pt>
                <c:pt idx="169">
                  <c:v>44.282857142857146</c:v>
                </c:pt>
                <c:pt idx="170">
                  <c:v>45.177142857142861</c:v>
                </c:pt>
                <c:pt idx="171">
                  <c:v>46.105714285714285</c:v>
                </c:pt>
                <c:pt idx="172">
                  <c:v>47.038571428571423</c:v>
                </c:pt>
                <c:pt idx="173">
                  <c:v>47.971428571428568</c:v>
                </c:pt>
                <c:pt idx="174">
                  <c:v>48.848571428571425</c:v>
                </c:pt>
                <c:pt idx="175">
                  <c:v>49.728571428571435</c:v>
                </c:pt>
                <c:pt idx="176">
                  <c:v>50.614285714285707</c:v>
                </c:pt>
                <c:pt idx="177">
                  <c:v>51.497142857142862</c:v>
                </c:pt>
                <c:pt idx="178">
                  <c:v>52.385714285714286</c:v>
                </c:pt>
                <c:pt idx="179">
                  <c:v>53.287142857142861</c:v>
                </c:pt>
                <c:pt idx="180">
                  <c:v>54.197142857142858</c:v>
                </c:pt>
                <c:pt idx="181">
                  <c:v>55.178571428571431</c:v>
                </c:pt>
                <c:pt idx="182">
                  <c:v>56.170000000000009</c:v>
                </c:pt>
                <c:pt idx="183">
                  <c:v>57.171428571428578</c:v>
                </c:pt>
                <c:pt idx="184">
                  <c:v>58.164285714285711</c:v>
                </c:pt>
                <c:pt idx="185">
                  <c:v>59.167142857142849</c:v>
                </c:pt>
                <c:pt idx="186">
                  <c:v>60.199999999999996</c:v>
                </c:pt>
                <c:pt idx="187">
                  <c:v>61.238571428571426</c:v>
                </c:pt>
                <c:pt idx="188">
                  <c:v>62.291428571428582</c:v>
                </c:pt>
                <c:pt idx="189">
                  <c:v>63.350000000000009</c:v>
                </c:pt>
                <c:pt idx="190">
                  <c:v>64.408571428571435</c:v>
                </c:pt>
                <c:pt idx="191">
                  <c:v>65.471428571428575</c:v>
                </c:pt>
                <c:pt idx="192">
                  <c:v>66.528571428571439</c:v>
                </c:pt>
                <c:pt idx="193">
                  <c:v>67.582857142857151</c:v>
                </c:pt>
                <c:pt idx="194">
                  <c:v>68.635714285714286</c:v>
                </c:pt>
                <c:pt idx="195">
                  <c:v>69.681428571428569</c:v>
                </c:pt>
                <c:pt idx="196">
                  <c:v>70.714285714285708</c:v>
                </c:pt>
                <c:pt idx="197">
                  <c:v>71.73142857142858</c:v>
                </c:pt>
                <c:pt idx="198">
                  <c:v>72.75</c:v>
                </c:pt>
                <c:pt idx="199">
                  <c:v>73.760000000000005</c:v>
                </c:pt>
                <c:pt idx="200">
                  <c:v>74.755714285714276</c:v>
                </c:pt>
                <c:pt idx="201">
                  <c:v>75.741428571428585</c:v>
                </c:pt>
                <c:pt idx="202">
                  <c:v>76.71142857142857</c:v>
                </c:pt>
                <c:pt idx="203">
                  <c:v>77.661428571428573</c:v>
                </c:pt>
                <c:pt idx="204">
                  <c:v>78.59</c:v>
                </c:pt>
                <c:pt idx="205">
                  <c:v>79.488571428571433</c:v>
                </c:pt>
                <c:pt idx="206">
                  <c:v>80.361428571428561</c:v>
                </c:pt>
                <c:pt idx="207">
                  <c:v>81.215714285714284</c:v>
                </c:pt>
                <c:pt idx="208">
                  <c:v>82.065714285714293</c:v>
                </c:pt>
                <c:pt idx="209">
                  <c:v>82.892857142857139</c:v>
                </c:pt>
                <c:pt idx="210">
                  <c:v>83.698571428571427</c:v>
                </c:pt>
                <c:pt idx="211">
                  <c:v>84.492857142857147</c:v>
                </c:pt>
                <c:pt idx="212">
                  <c:v>85.261428571428581</c:v>
                </c:pt>
                <c:pt idx="213">
                  <c:v>86.007142857142867</c:v>
                </c:pt>
                <c:pt idx="214">
                  <c:v>86.747142857142862</c:v>
                </c:pt>
                <c:pt idx="215">
                  <c:v>87.481428571428566</c:v>
                </c:pt>
                <c:pt idx="216">
                  <c:v>88.210000000000008</c:v>
                </c:pt>
                <c:pt idx="217">
                  <c:v>88.929999999999993</c:v>
                </c:pt>
                <c:pt idx="218">
                  <c:v>89.628571428571448</c:v>
                </c:pt>
                <c:pt idx="219">
                  <c:v>90.324285714285708</c:v>
                </c:pt>
                <c:pt idx="220">
                  <c:v>91.01428571428572</c:v>
                </c:pt>
                <c:pt idx="221">
                  <c:v>91.695714285714288</c:v>
                </c:pt>
                <c:pt idx="222">
                  <c:v>92.372857142857129</c:v>
                </c:pt>
                <c:pt idx="223">
                  <c:v>93.048571428571421</c:v>
                </c:pt>
                <c:pt idx="224">
                  <c:v>93.718571428571423</c:v>
                </c:pt>
                <c:pt idx="225">
                  <c:v>94.375714285714281</c:v>
                </c:pt>
                <c:pt idx="226">
                  <c:v>95.017142857142844</c:v>
                </c:pt>
                <c:pt idx="227">
                  <c:v>95.642857142857139</c:v>
                </c:pt>
                <c:pt idx="228">
                  <c:v>96.252857142857138</c:v>
                </c:pt>
                <c:pt idx="229">
                  <c:v>96.855714285714285</c:v>
                </c:pt>
                <c:pt idx="230">
                  <c:v>97.448571428571427</c:v>
                </c:pt>
                <c:pt idx="231">
                  <c:v>98.017142857142858</c:v>
                </c:pt>
                <c:pt idx="232">
                  <c:v>98.564285714285717</c:v>
                </c:pt>
                <c:pt idx="233">
                  <c:v>99.084285714285741</c:v>
                </c:pt>
                <c:pt idx="234">
                  <c:v>99.584285714285713</c:v>
                </c:pt>
                <c:pt idx="235">
                  <c:v>100.07142857142857</c:v>
                </c:pt>
                <c:pt idx="236">
                  <c:v>100.55428571428571</c:v>
                </c:pt>
                <c:pt idx="237">
                  <c:v>101.00285714285714</c:v>
                </c:pt>
                <c:pt idx="238">
                  <c:v>101.41857142857143</c:v>
                </c:pt>
                <c:pt idx="239">
                  <c:v>101.80428571428571</c:v>
                </c:pt>
                <c:pt idx="240">
                  <c:v>102.16714285714286</c:v>
                </c:pt>
                <c:pt idx="241">
                  <c:v>102.50285714285714</c:v>
                </c:pt>
                <c:pt idx="242">
                  <c:v>102.81571428571429</c:v>
                </c:pt>
                <c:pt idx="243">
                  <c:v>103.12285714285714</c:v>
                </c:pt>
                <c:pt idx="244">
                  <c:v>103.39428571428572</c:v>
                </c:pt>
                <c:pt idx="245">
                  <c:v>103.65142857142857</c:v>
                </c:pt>
                <c:pt idx="246">
                  <c:v>103.89714285714287</c:v>
                </c:pt>
                <c:pt idx="247">
                  <c:v>104.13285714285715</c:v>
                </c:pt>
                <c:pt idx="248">
                  <c:v>104.36142857142856</c:v>
                </c:pt>
                <c:pt idx="249">
                  <c:v>104.58714285714288</c:v>
                </c:pt>
                <c:pt idx="250">
                  <c:v>104.81142857142856</c:v>
                </c:pt>
                <c:pt idx="251">
                  <c:v>105.03714285714285</c:v>
                </c:pt>
                <c:pt idx="252">
                  <c:v>105.25714285714287</c:v>
                </c:pt>
                <c:pt idx="253">
                  <c:v>105.47714285714285</c:v>
                </c:pt>
                <c:pt idx="254">
                  <c:v>105.7</c:v>
                </c:pt>
                <c:pt idx="255">
                  <c:v>105.92285714285715</c:v>
                </c:pt>
                <c:pt idx="256">
                  <c:v>106.14714285714285</c:v>
                </c:pt>
                <c:pt idx="257">
                  <c:v>106.37142857142855</c:v>
                </c:pt>
                <c:pt idx="258">
                  <c:v>106.59571428571428</c:v>
                </c:pt>
                <c:pt idx="259">
                  <c:v>106.82000000000001</c:v>
                </c:pt>
                <c:pt idx="260">
                  <c:v>107.04857142857142</c:v>
                </c:pt>
                <c:pt idx="261">
                  <c:v>107.2757142857143</c:v>
                </c:pt>
                <c:pt idx="262">
                  <c:v>107.50999999999999</c:v>
                </c:pt>
                <c:pt idx="263">
                  <c:v>107.74714285714285</c:v>
                </c:pt>
                <c:pt idx="264">
                  <c:v>107.98428571428569</c:v>
                </c:pt>
                <c:pt idx="265">
                  <c:v>108.22</c:v>
                </c:pt>
                <c:pt idx="266">
                  <c:v>108.45857142857142</c:v>
                </c:pt>
                <c:pt idx="267">
                  <c:v>108.70000000000002</c:v>
                </c:pt>
                <c:pt idx="268">
                  <c:v>108.94714285714284</c:v>
                </c:pt>
                <c:pt idx="269">
                  <c:v>109.19857142857143</c:v>
                </c:pt>
                <c:pt idx="270">
                  <c:v>109.45857142857143</c:v>
                </c:pt>
                <c:pt idx="271">
                  <c:v>109.72</c:v>
                </c:pt>
                <c:pt idx="272">
                  <c:v>109.98285714285714</c:v>
                </c:pt>
                <c:pt idx="273">
                  <c:v>110.24428571428572</c:v>
                </c:pt>
                <c:pt idx="274">
                  <c:v>110.50571428571428</c:v>
                </c:pt>
                <c:pt idx="275">
                  <c:v>110.76428571428572</c:v>
                </c:pt>
                <c:pt idx="276">
                  <c:v>111.02000000000001</c:v>
                </c:pt>
                <c:pt idx="277">
                  <c:v>111.27428571428572</c:v>
                </c:pt>
                <c:pt idx="278">
                  <c:v>111.53</c:v>
                </c:pt>
                <c:pt idx="279">
                  <c:v>111.78714285714285</c:v>
                </c:pt>
                <c:pt idx="280">
                  <c:v>112.04571428571431</c:v>
                </c:pt>
                <c:pt idx="281">
                  <c:v>112.31142857142858</c:v>
                </c:pt>
                <c:pt idx="282">
                  <c:v>112.58857142857143</c:v>
                </c:pt>
                <c:pt idx="283">
                  <c:v>112.88285714285715</c:v>
                </c:pt>
                <c:pt idx="284">
                  <c:v>113.19428571428571</c:v>
                </c:pt>
                <c:pt idx="285">
                  <c:v>113.50857142857144</c:v>
                </c:pt>
                <c:pt idx="286">
                  <c:v>113.83857142857143</c:v>
                </c:pt>
                <c:pt idx="287">
                  <c:v>114.18428571428569</c:v>
                </c:pt>
                <c:pt idx="288">
                  <c:v>114.54428571428571</c:v>
                </c:pt>
                <c:pt idx="289">
                  <c:v>114.91142857142857</c:v>
                </c:pt>
                <c:pt idx="290">
                  <c:v>115.28</c:v>
                </c:pt>
                <c:pt idx="291">
                  <c:v>115.64285714285714</c:v>
                </c:pt>
                <c:pt idx="292">
                  <c:v>116.00428571428571</c:v>
                </c:pt>
                <c:pt idx="293">
                  <c:v>116.35714285714286</c:v>
                </c:pt>
                <c:pt idx="294">
                  <c:v>116.70571428571429</c:v>
                </c:pt>
                <c:pt idx="295">
                  <c:v>117.04285714285716</c:v>
                </c:pt>
                <c:pt idx="296">
                  <c:v>117.37285714285714</c:v>
                </c:pt>
                <c:pt idx="297">
                  <c:v>117.69142857142857</c:v>
                </c:pt>
                <c:pt idx="298">
                  <c:v>118.01</c:v>
                </c:pt>
                <c:pt idx="299">
                  <c:v>118.32714285714287</c:v>
                </c:pt>
                <c:pt idx="300">
                  <c:v>118.64285714285714</c:v>
                </c:pt>
                <c:pt idx="301">
                  <c:v>118.94857142857144</c:v>
                </c:pt>
                <c:pt idx="302">
                  <c:v>119.24714285714288</c:v>
                </c:pt>
                <c:pt idx="303">
                  <c:v>119.53428571428572</c:v>
                </c:pt>
                <c:pt idx="304">
                  <c:v>119.8142857142857</c:v>
                </c:pt>
                <c:pt idx="305">
                  <c:v>120.0842857142857</c:v>
                </c:pt>
                <c:pt idx="306">
                  <c:v>120.35571428571427</c:v>
                </c:pt>
                <c:pt idx="307">
                  <c:v>120.62285714285713</c:v>
                </c:pt>
                <c:pt idx="308">
                  <c:v>120.88857142857145</c:v>
                </c:pt>
                <c:pt idx="309">
                  <c:v>121.15285714285713</c:v>
                </c:pt>
                <c:pt idx="310">
                  <c:v>121.4157142857143</c:v>
                </c:pt>
                <c:pt idx="311">
                  <c:v>121.67999999999998</c:v>
                </c:pt>
                <c:pt idx="312">
                  <c:v>121.94857142857143</c:v>
                </c:pt>
                <c:pt idx="313">
                  <c:v>122.21714285714286</c:v>
                </c:pt>
                <c:pt idx="314">
                  <c:v>122.48714285714286</c:v>
                </c:pt>
                <c:pt idx="315">
                  <c:v>122.75857142857144</c:v>
                </c:pt>
                <c:pt idx="316">
                  <c:v>123.03571428571429</c:v>
                </c:pt>
                <c:pt idx="317">
                  <c:v>123.31571428571428</c:v>
                </c:pt>
                <c:pt idx="318">
                  <c:v>123.60000000000001</c:v>
                </c:pt>
                <c:pt idx="319">
                  <c:v>123.88142857142859</c:v>
                </c:pt>
                <c:pt idx="320">
                  <c:v>124.16</c:v>
                </c:pt>
                <c:pt idx="321">
                  <c:v>124.43571428571428</c:v>
                </c:pt>
                <c:pt idx="322">
                  <c:v>124.70714285714284</c:v>
                </c:pt>
                <c:pt idx="323">
                  <c:v>124.96857142857142</c:v>
                </c:pt>
                <c:pt idx="324">
                  <c:v>125.22285714285715</c:v>
                </c:pt>
                <c:pt idx="325">
                  <c:v>125.46000000000001</c:v>
                </c:pt>
                <c:pt idx="326">
                  <c:v>125.69142857142856</c:v>
                </c:pt>
                <c:pt idx="327">
                  <c:v>125.92285714285715</c:v>
                </c:pt>
                <c:pt idx="328">
                  <c:v>126.14285714285714</c:v>
                </c:pt>
                <c:pt idx="329">
                  <c:v>126.35428571428569</c:v>
                </c:pt>
                <c:pt idx="330">
                  <c:v>126.55428571428571</c:v>
                </c:pt>
                <c:pt idx="331">
                  <c:v>126.74</c:v>
                </c:pt>
                <c:pt idx="332">
                  <c:v>126.91714285714285</c:v>
                </c:pt>
                <c:pt idx="333">
                  <c:v>127.0842857142857</c:v>
                </c:pt>
                <c:pt idx="334">
                  <c:v>127.24857142857142</c:v>
                </c:pt>
                <c:pt idx="335">
                  <c:v>127.40142857142858</c:v>
                </c:pt>
                <c:pt idx="336">
                  <c:v>127.5457142857143</c:v>
                </c:pt>
                <c:pt idx="337">
                  <c:v>127.68285714285715</c:v>
                </c:pt>
                <c:pt idx="338">
                  <c:v>127.81428571428572</c:v>
                </c:pt>
                <c:pt idx="339">
                  <c:v>127.94000000000001</c:v>
                </c:pt>
                <c:pt idx="340">
                  <c:v>128.06571428571428</c:v>
                </c:pt>
                <c:pt idx="341">
                  <c:v>128.19142857142856</c:v>
                </c:pt>
                <c:pt idx="342">
                  <c:v>128.32714285714286</c:v>
                </c:pt>
                <c:pt idx="343">
                  <c:v>128.47142857142856</c:v>
                </c:pt>
                <c:pt idx="344">
                  <c:v>128.62714285714284</c:v>
                </c:pt>
                <c:pt idx="345">
                  <c:v>128.80142857142854</c:v>
                </c:pt>
                <c:pt idx="346">
                  <c:v>128.99285714285716</c:v>
                </c:pt>
                <c:pt idx="347">
                  <c:v>129.1957142857143</c:v>
                </c:pt>
                <c:pt idx="348">
                  <c:v>129.40285714285716</c:v>
                </c:pt>
                <c:pt idx="349">
                  <c:v>129.64142857142858</c:v>
                </c:pt>
                <c:pt idx="350">
                  <c:v>129.91285714285715</c:v>
                </c:pt>
                <c:pt idx="351">
                  <c:v>130.22428571428571</c:v>
                </c:pt>
                <c:pt idx="352">
                  <c:v>130.57428571428571</c:v>
                </c:pt>
                <c:pt idx="353">
                  <c:v>130.95714285714286</c:v>
                </c:pt>
                <c:pt idx="354">
                  <c:v>131.34857142857143</c:v>
                </c:pt>
                <c:pt idx="355">
                  <c:v>131.74285714285713</c:v>
                </c:pt>
                <c:pt idx="356">
                  <c:v>132.15142857142857</c:v>
                </c:pt>
                <c:pt idx="357">
                  <c:v>132.58000000000001</c:v>
                </c:pt>
                <c:pt idx="358">
                  <c:v>133.02428571428572</c:v>
                </c:pt>
                <c:pt idx="359">
                  <c:v>133.48142857142861</c:v>
                </c:pt>
                <c:pt idx="360">
                  <c:v>133.95285714285717</c:v>
                </c:pt>
                <c:pt idx="361">
                  <c:v>134.42857142857144</c:v>
                </c:pt>
                <c:pt idx="362">
                  <c:v>134.90428571428569</c:v>
                </c:pt>
                <c:pt idx="363">
                  <c:v>135.39714285714288</c:v>
                </c:pt>
                <c:pt idx="364">
                  <c:v>135.90428571428569</c:v>
                </c:pt>
                <c:pt idx="365">
                  <c:v>136.43428571428572</c:v>
                </c:pt>
                <c:pt idx="366">
                  <c:v>136.98428571428573</c:v>
                </c:pt>
                <c:pt idx="367">
                  <c:v>137.55857142857144</c:v>
                </c:pt>
                <c:pt idx="368">
                  <c:v>138.15142857142857</c:v>
                </c:pt>
                <c:pt idx="369">
                  <c:v>138.75142857142856</c:v>
                </c:pt>
                <c:pt idx="370">
                  <c:v>139.36857142857144</c:v>
                </c:pt>
                <c:pt idx="371">
                  <c:v>140.01857142857142</c:v>
                </c:pt>
                <c:pt idx="372">
                  <c:v>140.67285714285714</c:v>
                </c:pt>
                <c:pt idx="373">
                  <c:v>141.3557142857143</c:v>
                </c:pt>
                <c:pt idx="374">
                  <c:v>142.06285714285715</c:v>
                </c:pt>
                <c:pt idx="375">
                  <c:v>142.79142857142855</c:v>
                </c:pt>
                <c:pt idx="376">
                  <c:v>143.53142857142856</c:v>
                </c:pt>
                <c:pt idx="377">
                  <c:v>144.28857142857143</c:v>
                </c:pt>
                <c:pt idx="378">
                  <c:v>145.05428571428573</c:v>
                </c:pt>
                <c:pt idx="379">
                  <c:v>145.84142857142857</c:v>
                </c:pt>
                <c:pt idx="380">
                  <c:v>146.63428571428571</c:v>
                </c:pt>
                <c:pt idx="381">
                  <c:v>147.42857142857142</c:v>
                </c:pt>
                <c:pt idx="382">
                  <c:v>148.23000000000002</c:v>
                </c:pt>
                <c:pt idx="383">
                  <c:v>149.04428571428571</c:v>
                </c:pt>
                <c:pt idx="384">
                  <c:v>149.87142857142857</c:v>
                </c:pt>
                <c:pt idx="385">
                  <c:v>150.71285714285713</c:v>
                </c:pt>
                <c:pt idx="386">
                  <c:v>151.56285714285715</c:v>
                </c:pt>
                <c:pt idx="387">
                  <c:v>152.39714285714285</c:v>
                </c:pt>
                <c:pt idx="388">
                  <c:v>153.12000000000003</c:v>
                </c:pt>
                <c:pt idx="389">
                  <c:v>153.75857142857143</c:v>
                </c:pt>
                <c:pt idx="390">
                  <c:v>154.36285714285714</c:v>
                </c:pt>
                <c:pt idx="391">
                  <c:v>154.9457142857143</c:v>
                </c:pt>
                <c:pt idx="392">
                  <c:v>155.49571428571426</c:v>
                </c:pt>
                <c:pt idx="393">
                  <c:v>156.02142857142857</c:v>
                </c:pt>
                <c:pt idx="394">
                  <c:v>156.52571428571426</c:v>
                </c:pt>
                <c:pt idx="395">
                  <c:v>157.02857142857144</c:v>
                </c:pt>
                <c:pt idx="396">
                  <c:v>157.53285714285715</c:v>
                </c:pt>
                <c:pt idx="397">
                  <c:v>158.04142857142855</c:v>
                </c:pt>
                <c:pt idx="398">
                  <c:v>158.55428571428573</c:v>
                </c:pt>
                <c:pt idx="399">
                  <c:v>159.08571428571426</c:v>
                </c:pt>
                <c:pt idx="400">
                  <c:v>159.63000000000002</c:v>
                </c:pt>
                <c:pt idx="401">
                  <c:v>160.20714285714286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05-4361-AB09-37108C2332BD}"/>
            </c:ext>
          </c:extLst>
        </c:ser>
        <c:ser>
          <c:idx val="0"/>
          <c:order val="1"/>
          <c:tx>
            <c:strRef>
              <c:f>Figure_1!$C$766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dashDot"/>
              <a:round/>
            </a:ln>
            <a:effectLst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405-4361-AB09-37108C2332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9405-4361-AB09-37108C2332B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9405-4361-AB09-37108C2332B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8-9405-4361-AB09-37108C2332B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405-4361-AB09-37108C2332B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C-9405-4361-AB09-37108C2332B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9405-4361-AB09-37108C2332B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0-9405-4361-AB09-37108C2332B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2-9405-4361-AB09-37108C2332B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4-9405-4361-AB09-37108C2332B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6-9405-4361-AB09-37108C2332B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9405-4361-AB09-37108C2332BD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A-9405-4361-AB09-37108C2332BD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C-9405-4361-AB09-37108C2332B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E-9405-4361-AB09-37108C2332BD}"/>
              </c:ext>
            </c:extLst>
          </c:dPt>
          <c:cat>
            <c:numRef>
              <c:f>Figure_1!$A$767:$A$1235</c:f>
              <c:numCache>
                <c:formatCode>m/d/yyyy</c:formatCode>
                <c:ptCount val="469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  <c:pt idx="183">
                  <c:v>44349</c:v>
                </c:pt>
                <c:pt idx="184">
                  <c:v>44350</c:v>
                </c:pt>
                <c:pt idx="185">
                  <c:v>44351</c:v>
                </c:pt>
                <c:pt idx="186">
                  <c:v>44352</c:v>
                </c:pt>
                <c:pt idx="187">
                  <c:v>44353</c:v>
                </c:pt>
                <c:pt idx="188">
                  <c:v>44354</c:v>
                </c:pt>
                <c:pt idx="189">
                  <c:v>44355</c:v>
                </c:pt>
                <c:pt idx="190">
                  <c:v>44356</c:v>
                </c:pt>
                <c:pt idx="191">
                  <c:v>44357</c:v>
                </c:pt>
                <c:pt idx="192">
                  <c:v>44358</c:v>
                </c:pt>
                <c:pt idx="193">
                  <c:v>44359</c:v>
                </c:pt>
                <c:pt idx="194">
                  <c:v>44360</c:v>
                </c:pt>
                <c:pt idx="195">
                  <c:v>44361</c:v>
                </c:pt>
                <c:pt idx="196">
                  <c:v>44362</c:v>
                </c:pt>
                <c:pt idx="197">
                  <c:v>44363</c:v>
                </c:pt>
                <c:pt idx="198">
                  <c:v>44364</c:v>
                </c:pt>
                <c:pt idx="199">
                  <c:v>44365</c:v>
                </c:pt>
                <c:pt idx="200">
                  <c:v>44366</c:v>
                </c:pt>
                <c:pt idx="201">
                  <c:v>44367</c:v>
                </c:pt>
                <c:pt idx="202">
                  <c:v>44368</c:v>
                </c:pt>
                <c:pt idx="203">
                  <c:v>44369</c:v>
                </c:pt>
                <c:pt idx="204">
                  <c:v>44370</c:v>
                </c:pt>
                <c:pt idx="205">
                  <c:v>44371</c:v>
                </c:pt>
                <c:pt idx="206">
                  <c:v>44372</c:v>
                </c:pt>
                <c:pt idx="207">
                  <c:v>44373</c:v>
                </c:pt>
                <c:pt idx="208">
                  <c:v>44374</c:v>
                </c:pt>
                <c:pt idx="209">
                  <c:v>44375</c:v>
                </c:pt>
                <c:pt idx="210">
                  <c:v>44376</c:v>
                </c:pt>
                <c:pt idx="211">
                  <c:v>44377</c:v>
                </c:pt>
                <c:pt idx="212">
                  <c:v>44378</c:v>
                </c:pt>
                <c:pt idx="213">
                  <c:v>44379</c:v>
                </c:pt>
                <c:pt idx="214">
                  <c:v>44380</c:v>
                </c:pt>
                <c:pt idx="215">
                  <c:v>44381</c:v>
                </c:pt>
                <c:pt idx="216">
                  <c:v>44382</c:v>
                </c:pt>
                <c:pt idx="217">
                  <c:v>44383</c:v>
                </c:pt>
                <c:pt idx="218">
                  <c:v>44384</c:v>
                </c:pt>
                <c:pt idx="219">
                  <c:v>44385</c:v>
                </c:pt>
                <c:pt idx="220">
                  <c:v>44386</c:v>
                </c:pt>
                <c:pt idx="221">
                  <c:v>44387</c:v>
                </c:pt>
                <c:pt idx="222">
                  <c:v>44388</c:v>
                </c:pt>
                <c:pt idx="223">
                  <c:v>44389</c:v>
                </c:pt>
                <c:pt idx="224">
                  <c:v>44390</c:v>
                </c:pt>
                <c:pt idx="225">
                  <c:v>44391</c:v>
                </c:pt>
                <c:pt idx="226">
                  <c:v>44392</c:v>
                </c:pt>
                <c:pt idx="227">
                  <c:v>44393</c:v>
                </c:pt>
                <c:pt idx="228">
                  <c:v>44394</c:v>
                </c:pt>
                <c:pt idx="229">
                  <c:v>44395</c:v>
                </c:pt>
                <c:pt idx="230">
                  <c:v>44396</c:v>
                </c:pt>
                <c:pt idx="231">
                  <c:v>44397</c:v>
                </c:pt>
                <c:pt idx="232">
                  <c:v>44398</c:v>
                </c:pt>
                <c:pt idx="233">
                  <c:v>44399</c:v>
                </c:pt>
                <c:pt idx="234">
                  <c:v>44400</c:v>
                </c:pt>
                <c:pt idx="235">
                  <c:v>44401</c:v>
                </c:pt>
                <c:pt idx="236">
                  <c:v>44402</c:v>
                </c:pt>
                <c:pt idx="237">
                  <c:v>44403</c:v>
                </c:pt>
                <c:pt idx="238">
                  <c:v>44404</c:v>
                </c:pt>
                <c:pt idx="239">
                  <c:v>44405</c:v>
                </c:pt>
                <c:pt idx="240">
                  <c:v>44406</c:v>
                </c:pt>
                <c:pt idx="241">
                  <c:v>44407</c:v>
                </c:pt>
                <c:pt idx="242">
                  <c:v>44408</c:v>
                </c:pt>
                <c:pt idx="243">
                  <c:v>44409</c:v>
                </c:pt>
                <c:pt idx="244">
                  <c:v>44410</c:v>
                </c:pt>
                <c:pt idx="245">
                  <c:v>44411</c:v>
                </c:pt>
                <c:pt idx="246">
                  <c:v>44412</c:v>
                </c:pt>
                <c:pt idx="247">
                  <c:v>44413</c:v>
                </c:pt>
                <c:pt idx="248">
                  <c:v>44414</c:v>
                </c:pt>
                <c:pt idx="249">
                  <c:v>44415</c:v>
                </c:pt>
                <c:pt idx="250">
                  <c:v>44416</c:v>
                </c:pt>
                <c:pt idx="251">
                  <c:v>44417</c:v>
                </c:pt>
                <c:pt idx="252">
                  <c:v>44418</c:v>
                </c:pt>
                <c:pt idx="253">
                  <c:v>44419</c:v>
                </c:pt>
                <c:pt idx="254">
                  <c:v>44420</c:v>
                </c:pt>
                <c:pt idx="255">
                  <c:v>44421</c:v>
                </c:pt>
                <c:pt idx="256">
                  <c:v>44422</c:v>
                </c:pt>
                <c:pt idx="257">
                  <c:v>44423</c:v>
                </c:pt>
                <c:pt idx="258">
                  <c:v>44424</c:v>
                </c:pt>
                <c:pt idx="259">
                  <c:v>44425</c:v>
                </c:pt>
                <c:pt idx="260">
                  <c:v>44426</c:v>
                </c:pt>
                <c:pt idx="261">
                  <c:v>44427</c:v>
                </c:pt>
                <c:pt idx="262">
                  <c:v>44428</c:v>
                </c:pt>
                <c:pt idx="263">
                  <c:v>44429</c:v>
                </c:pt>
                <c:pt idx="264">
                  <c:v>44430</c:v>
                </c:pt>
                <c:pt idx="265">
                  <c:v>44431</c:v>
                </c:pt>
                <c:pt idx="266">
                  <c:v>44432</c:v>
                </c:pt>
                <c:pt idx="267">
                  <c:v>44433</c:v>
                </c:pt>
                <c:pt idx="268">
                  <c:v>44434</c:v>
                </c:pt>
                <c:pt idx="269">
                  <c:v>44435</c:v>
                </c:pt>
                <c:pt idx="270">
                  <c:v>44436</c:v>
                </c:pt>
                <c:pt idx="271">
                  <c:v>44437</c:v>
                </c:pt>
                <c:pt idx="272">
                  <c:v>44438</c:v>
                </c:pt>
                <c:pt idx="273">
                  <c:v>44439</c:v>
                </c:pt>
                <c:pt idx="274">
                  <c:v>44440</c:v>
                </c:pt>
                <c:pt idx="275">
                  <c:v>44441</c:v>
                </c:pt>
                <c:pt idx="276">
                  <c:v>44442</c:v>
                </c:pt>
                <c:pt idx="277">
                  <c:v>44443</c:v>
                </c:pt>
                <c:pt idx="278">
                  <c:v>44444</c:v>
                </c:pt>
                <c:pt idx="279">
                  <c:v>44445</c:v>
                </c:pt>
                <c:pt idx="280">
                  <c:v>44446</c:v>
                </c:pt>
                <c:pt idx="281">
                  <c:v>44447</c:v>
                </c:pt>
                <c:pt idx="282">
                  <c:v>44448</c:v>
                </c:pt>
                <c:pt idx="283">
                  <c:v>44449</c:v>
                </c:pt>
                <c:pt idx="284">
                  <c:v>44450</c:v>
                </c:pt>
                <c:pt idx="285">
                  <c:v>44451</c:v>
                </c:pt>
                <c:pt idx="286">
                  <c:v>44452</c:v>
                </c:pt>
                <c:pt idx="287">
                  <c:v>44453</c:v>
                </c:pt>
                <c:pt idx="288">
                  <c:v>44454</c:v>
                </c:pt>
                <c:pt idx="289">
                  <c:v>44455</c:v>
                </c:pt>
                <c:pt idx="290">
                  <c:v>44456</c:v>
                </c:pt>
                <c:pt idx="291">
                  <c:v>44457</c:v>
                </c:pt>
                <c:pt idx="292">
                  <c:v>44458</c:v>
                </c:pt>
                <c:pt idx="293">
                  <c:v>44459</c:v>
                </c:pt>
                <c:pt idx="294">
                  <c:v>44460</c:v>
                </c:pt>
                <c:pt idx="295">
                  <c:v>44461</c:v>
                </c:pt>
                <c:pt idx="296">
                  <c:v>44462</c:v>
                </c:pt>
                <c:pt idx="297">
                  <c:v>44463</c:v>
                </c:pt>
                <c:pt idx="298">
                  <c:v>44464</c:v>
                </c:pt>
                <c:pt idx="299">
                  <c:v>44465</c:v>
                </c:pt>
                <c:pt idx="300">
                  <c:v>44466</c:v>
                </c:pt>
                <c:pt idx="301">
                  <c:v>44467</c:v>
                </c:pt>
                <c:pt idx="302">
                  <c:v>44468</c:v>
                </c:pt>
                <c:pt idx="303">
                  <c:v>44469</c:v>
                </c:pt>
                <c:pt idx="304">
                  <c:v>44470</c:v>
                </c:pt>
                <c:pt idx="305">
                  <c:v>44471</c:v>
                </c:pt>
                <c:pt idx="306">
                  <c:v>44472</c:v>
                </c:pt>
                <c:pt idx="307">
                  <c:v>44473</c:v>
                </c:pt>
                <c:pt idx="308">
                  <c:v>44474</c:v>
                </c:pt>
                <c:pt idx="309">
                  <c:v>44475</c:v>
                </c:pt>
                <c:pt idx="310">
                  <c:v>44476</c:v>
                </c:pt>
                <c:pt idx="311">
                  <c:v>44477</c:v>
                </c:pt>
                <c:pt idx="312">
                  <c:v>44478</c:v>
                </c:pt>
                <c:pt idx="313">
                  <c:v>44479</c:v>
                </c:pt>
                <c:pt idx="314">
                  <c:v>44480</c:v>
                </c:pt>
                <c:pt idx="315">
                  <c:v>44481</c:v>
                </c:pt>
                <c:pt idx="316">
                  <c:v>44482</c:v>
                </c:pt>
                <c:pt idx="317">
                  <c:v>44483</c:v>
                </c:pt>
                <c:pt idx="318">
                  <c:v>44484</c:v>
                </c:pt>
                <c:pt idx="319">
                  <c:v>44485</c:v>
                </c:pt>
                <c:pt idx="320">
                  <c:v>44486</c:v>
                </c:pt>
                <c:pt idx="321">
                  <c:v>44487</c:v>
                </c:pt>
                <c:pt idx="322">
                  <c:v>44488</c:v>
                </c:pt>
                <c:pt idx="323">
                  <c:v>44489</c:v>
                </c:pt>
                <c:pt idx="324">
                  <c:v>44490</c:v>
                </c:pt>
                <c:pt idx="325">
                  <c:v>44491</c:v>
                </c:pt>
                <c:pt idx="326">
                  <c:v>44492</c:v>
                </c:pt>
                <c:pt idx="327">
                  <c:v>44493</c:v>
                </c:pt>
                <c:pt idx="328">
                  <c:v>44494</c:v>
                </c:pt>
                <c:pt idx="329">
                  <c:v>44495</c:v>
                </c:pt>
                <c:pt idx="330">
                  <c:v>44496</c:v>
                </c:pt>
                <c:pt idx="331">
                  <c:v>44497</c:v>
                </c:pt>
                <c:pt idx="332">
                  <c:v>44498</c:v>
                </c:pt>
                <c:pt idx="333">
                  <c:v>44499</c:v>
                </c:pt>
                <c:pt idx="334">
                  <c:v>44500</c:v>
                </c:pt>
                <c:pt idx="335">
                  <c:v>44501</c:v>
                </c:pt>
                <c:pt idx="336">
                  <c:v>44502</c:v>
                </c:pt>
                <c:pt idx="337">
                  <c:v>44503</c:v>
                </c:pt>
                <c:pt idx="338">
                  <c:v>44504</c:v>
                </c:pt>
                <c:pt idx="339">
                  <c:v>44505</c:v>
                </c:pt>
                <c:pt idx="340">
                  <c:v>44506</c:v>
                </c:pt>
                <c:pt idx="341">
                  <c:v>44507</c:v>
                </c:pt>
                <c:pt idx="342">
                  <c:v>44508</c:v>
                </c:pt>
                <c:pt idx="343">
                  <c:v>44509</c:v>
                </c:pt>
                <c:pt idx="344">
                  <c:v>44510</c:v>
                </c:pt>
                <c:pt idx="345">
                  <c:v>44511</c:v>
                </c:pt>
                <c:pt idx="346">
                  <c:v>44512</c:v>
                </c:pt>
                <c:pt idx="347">
                  <c:v>44513</c:v>
                </c:pt>
                <c:pt idx="348">
                  <c:v>44514</c:v>
                </c:pt>
                <c:pt idx="349">
                  <c:v>44515</c:v>
                </c:pt>
                <c:pt idx="350">
                  <c:v>44516</c:v>
                </c:pt>
                <c:pt idx="351">
                  <c:v>44517</c:v>
                </c:pt>
                <c:pt idx="352">
                  <c:v>44518</c:v>
                </c:pt>
                <c:pt idx="353">
                  <c:v>44519</c:v>
                </c:pt>
                <c:pt idx="354">
                  <c:v>44520</c:v>
                </c:pt>
                <c:pt idx="355">
                  <c:v>44521</c:v>
                </c:pt>
                <c:pt idx="356">
                  <c:v>44522</c:v>
                </c:pt>
                <c:pt idx="357">
                  <c:v>44523</c:v>
                </c:pt>
                <c:pt idx="358">
                  <c:v>44524</c:v>
                </c:pt>
                <c:pt idx="359">
                  <c:v>44525</c:v>
                </c:pt>
                <c:pt idx="360">
                  <c:v>44526</c:v>
                </c:pt>
                <c:pt idx="361">
                  <c:v>44527</c:v>
                </c:pt>
                <c:pt idx="362">
                  <c:v>44528</c:v>
                </c:pt>
                <c:pt idx="363">
                  <c:v>44529</c:v>
                </c:pt>
                <c:pt idx="364">
                  <c:v>44530</c:v>
                </c:pt>
                <c:pt idx="365">
                  <c:v>44531</c:v>
                </c:pt>
                <c:pt idx="366">
                  <c:v>44532</c:v>
                </c:pt>
                <c:pt idx="367">
                  <c:v>44533</c:v>
                </c:pt>
                <c:pt idx="368">
                  <c:v>44534</c:v>
                </c:pt>
                <c:pt idx="369">
                  <c:v>44535</c:v>
                </c:pt>
                <c:pt idx="370">
                  <c:v>44536</c:v>
                </c:pt>
                <c:pt idx="371">
                  <c:v>44537</c:v>
                </c:pt>
                <c:pt idx="372">
                  <c:v>44538</c:v>
                </c:pt>
                <c:pt idx="373">
                  <c:v>44539</c:v>
                </c:pt>
                <c:pt idx="374">
                  <c:v>44540</c:v>
                </c:pt>
                <c:pt idx="375">
                  <c:v>44541</c:v>
                </c:pt>
                <c:pt idx="376">
                  <c:v>44542</c:v>
                </c:pt>
                <c:pt idx="377">
                  <c:v>44543</c:v>
                </c:pt>
                <c:pt idx="378">
                  <c:v>44544</c:v>
                </c:pt>
                <c:pt idx="379">
                  <c:v>44545</c:v>
                </c:pt>
                <c:pt idx="380">
                  <c:v>44546</c:v>
                </c:pt>
                <c:pt idx="381">
                  <c:v>44547</c:v>
                </c:pt>
                <c:pt idx="382">
                  <c:v>44548</c:v>
                </c:pt>
                <c:pt idx="383">
                  <c:v>44549</c:v>
                </c:pt>
                <c:pt idx="384">
                  <c:v>44550</c:v>
                </c:pt>
                <c:pt idx="385">
                  <c:v>44551</c:v>
                </c:pt>
                <c:pt idx="386">
                  <c:v>44552</c:v>
                </c:pt>
                <c:pt idx="387">
                  <c:v>44553</c:v>
                </c:pt>
                <c:pt idx="388">
                  <c:v>44554</c:v>
                </c:pt>
                <c:pt idx="389">
                  <c:v>44555</c:v>
                </c:pt>
                <c:pt idx="390">
                  <c:v>44556</c:v>
                </c:pt>
                <c:pt idx="391">
                  <c:v>44557</c:v>
                </c:pt>
                <c:pt idx="392">
                  <c:v>44558</c:v>
                </c:pt>
                <c:pt idx="393">
                  <c:v>44559</c:v>
                </c:pt>
                <c:pt idx="394">
                  <c:v>44560</c:v>
                </c:pt>
                <c:pt idx="395">
                  <c:v>44561</c:v>
                </c:pt>
                <c:pt idx="396">
                  <c:v>44562</c:v>
                </c:pt>
                <c:pt idx="397">
                  <c:v>44563</c:v>
                </c:pt>
                <c:pt idx="398">
                  <c:v>44564</c:v>
                </c:pt>
                <c:pt idx="399">
                  <c:v>44565</c:v>
                </c:pt>
                <c:pt idx="400">
                  <c:v>44566</c:v>
                </c:pt>
                <c:pt idx="401">
                  <c:v>44567</c:v>
                </c:pt>
                <c:pt idx="402">
                  <c:v>44568</c:v>
                </c:pt>
                <c:pt idx="403">
                  <c:v>44569</c:v>
                </c:pt>
                <c:pt idx="404">
                  <c:v>44570</c:v>
                </c:pt>
              </c:numCache>
            </c:numRef>
          </c:cat>
          <c:val>
            <c:numRef>
              <c:f>Figure_1!$C$767:$C$1235</c:f>
              <c:numCache>
                <c:formatCode>General</c:formatCode>
                <c:ptCount val="469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0.13</c:v>
                </c:pt>
                <c:pt idx="19">
                  <c:v>0.99</c:v>
                </c:pt>
                <c:pt idx="20">
                  <c:v>0.99</c:v>
                </c:pt>
                <c:pt idx="21">
                  <c:v>0.99</c:v>
                </c:pt>
                <c:pt idx="22">
                  <c:v>0.99</c:v>
                </c:pt>
                <c:pt idx="23">
                  <c:v>0.99</c:v>
                </c:pt>
                <c:pt idx="24">
                  <c:v>0.99</c:v>
                </c:pt>
                <c:pt idx="25">
                  <c:v>0.99</c:v>
                </c:pt>
                <c:pt idx="26">
                  <c:v>1.47</c:v>
                </c:pt>
                <c:pt idx="27">
                  <c:v>1.47</c:v>
                </c:pt>
                <c:pt idx="28">
                  <c:v>1.47</c:v>
                </c:pt>
                <c:pt idx="29">
                  <c:v>1.47</c:v>
                </c:pt>
                <c:pt idx="30">
                  <c:v>1.47</c:v>
                </c:pt>
                <c:pt idx="31">
                  <c:v>1.47</c:v>
                </c:pt>
                <c:pt idx="32">
                  <c:v>1.47</c:v>
                </c:pt>
                <c:pt idx="33">
                  <c:v>2.02</c:v>
                </c:pt>
                <c:pt idx="34">
                  <c:v>2.02</c:v>
                </c:pt>
                <c:pt idx="35">
                  <c:v>2.02</c:v>
                </c:pt>
                <c:pt idx="36">
                  <c:v>2.02</c:v>
                </c:pt>
                <c:pt idx="37">
                  <c:v>2.02</c:v>
                </c:pt>
                <c:pt idx="38">
                  <c:v>2.02</c:v>
                </c:pt>
                <c:pt idx="39">
                  <c:v>2.02</c:v>
                </c:pt>
                <c:pt idx="40">
                  <c:v>3.93</c:v>
                </c:pt>
                <c:pt idx="41">
                  <c:v>4.05</c:v>
                </c:pt>
                <c:pt idx="42">
                  <c:v>4.2</c:v>
                </c:pt>
                <c:pt idx="43">
                  <c:v>4.38</c:v>
                </c:pt>
                <c:pt idx="44">
                  <c:v>4.5819999999999999</c:v>
                </c:pt>
                <c:pt idx="45">
                  <c:v>4.8016666666666667</c:v>
                </c:pt>
                <c:pt idx="46">
                  <c:v>5.0214285714285722</c:v>
                </c:pt>
                <c:pt idx="47">
                  <c:v>5.4057142857142866</c:v>
                </c:pt>
                <c:pt idx="48">
                  <c:v>5.8</c:v>
                </c:pt>
                <c:pt idx="49">
                  <c:v>6.2185714285714289</c:v>
                </c:pt>
                <c:pt idx="50">
                  <c:v>6.6542857142857139</c:v>
                </c:pt>
                <c:pt idx="51">
                  <c:v>7.1099999999999994</c:v>
                </c:pt>
                <c:pt idx="52">
                  <c:v>7.5928571428571425</c:v>
                </c:pt>
                <c:pt idx="53">
                  <c:v>8.1157142857142865</c:v>
                </c:pt>
                <c:pt idx="54">
                  <c:v>8.6457142857142859</c:v>
                </c:pt>
                <c:pt idx="55">
                  <c:v>9.19</c:v>
                </c:pt>
                <c:pt idx="56">
                  <c:v>9.7285714285714278</c:v>
                </c:pt>
                <c:pt idx="57">
                  <c:v>10.255714285714285</c:v>
                </c:pt>
                <c:pt idx="58">
                  <c:v>10.782857142857141</c:v>
                </c:pt>
                <c:pt idx="59">
                  <c:v>11.312857142857141</c:v>
                </c:pt>
                <c:pt idx="60">
                  <c:v>11.867142857142854</c:v>
                </c:pt>
                <c:pt idx="61">
                  <c:v>12.44142857142857</c:v>
                </c:pt>
                <c:pt idx="62">
                  <c:v>13.031428571428572</c:v>
                </c:pt>
                <c:pt idx="63">
                  <c:v>13.634285714285715</c:v>
                </c:pt>
                <c:pt idx="64">
                  <c:v>14.271428571428572</c:v>
                </c:pt>
                <c:pt idx="65">
                  <c:v>14.922857142857142</c:v>
                </c:pt>
                <c:pt idx="66">
                  <c:v>15.575714285714286</c:v>
                </c:pt>
                <c:pt idx="67">
                  <c:v>16.217142857142857</c:v>
                </c:pt>
                <c:pt idx="68">
                  <c:v>16.850000000000001</c:v>
                </c:pt>
                <c:pt idx="69">
                  <c:v>17.482857142857142</c:v>
                </c:pt>
                <c:pt idx="70">
                  <c:v>18.124285714285715</c:v>
                </c:pt>
                <c:pt idx="71">
                  <c:v>18.759999999999998</c:v>
                </c:pt>
                <c:pt idx="72">
                  <c:v>19.401428571428571</c:v>
                </c:pt>
                <c:pt idx="73">
                  <c:v>20.054285714285715</c:v>
                </c:pt>
                <c:pt idx="74">
                  <c:v>20.697142857142858</c:v>
                </c:pt>
                <c:pt idx="75">
                  <c:v>21.331428571428571</c:v>
                </c:pt>
                <c:pt idx="76">
                  <c:v>21.951428571428576</c:v>
                </c:pt>
                <c:pt idx="77">
                  <c:v>22.562857142857144</c:v>
                </c:pt>
                <c:pt idx="78">
                  <c:v>23.184285714285718</c:v>
                </c:pt>
                <c:pt idx="79">
                  <c:v>23.797142857142855</c:v>
                </c:pt>
                <c:pt idx="80">
                  <c:v>24.374285714285715</c:v>
                </c:pt>
                <c:pt idx="81">
                  <c:v>24.918571428571429</c:v>
                </c:pt>
                <c:pt idx="82">
                  <c:v>25.444285714285716</c:v>
                </c:pt>
                <c:pt idx="83">
                  <c:v>25.954285714285714</c:v>
                </c:pt>
                <c:pt idx="84">
                  <c:v>26.46</c:v>
                </c:pt>
                <c:pt idx="85">
                  <c:v>26.961428571428574</c:v>
                </c:pt>
                <c:pt idx="86">
                  <c:v>27.474285714285713</c:v>
                </c:pt>
                <c:pt idx="87">
                  <c:v>28.018571428571423</c:v>
                </c:pt>
                <c:pt idx="88">
                  <c:v>28.581428571428571</c:v>
                </c:pt>
                <c:pt idx="89">
                  <c:v>29.155714285714289</c:v>
                </c:pt>
                <c:pt idx="90">
                  <c:v>29.734285714285711</c:v>
                </c:pt>
                <c:pt idx="91">
                  <c:v>30.297142857142855</c:v>
                </c:pt>
                <c:pt idx="92">
                  <c:v>30.83285714285714</c:v>
                </c:pt>
                <c:pt idx="93">
                  <c:v>31.351428571428578</c:v>
                </c:pt>
                <c:pt idx="94">
                  <c:v>31.862857142857145</c:v>
                </c:pt>
                <c:pt idx="95">
                  <c:v>32.375714285714288</c:v>
                </c:pt>
                <c:pt idx="96">
                  <c:v>32.884285714285717</c:v>
                </c:pt>
                <c:pt idx="97">
                  <c:v>33.398571428571429</c:v>
                </c:pt>
                <c:pt idx="98">
                  <c:v>33.914285714285718</c:v>
                </c:pt>
                <c:pt idx="99">
                  <c:v>34.428571428571431</c:v>
                </c:pt>
                <c:pt idx="100">
                  <c:v>34.924285714285716</c:v>
                </c:pt>
                <c:pt idx="101">
                  <c:v>35.411428571428566</c:v>
                </c:pt>
                <c:pt idx="102">
                  <c:v>35.924285714285709</c:v>
                </c:pt>
                <c:pt idx="103">
                  <c:v>36.457142857142863</c:v>
                </c:pt>
                <c:pt idx="104">
                  <c:v>37.028571428571425</c:v>
                </c:pt>
                <c:pt idx="105">
                  <c:v>37.65</c:v>
                </c:pt>
                <c:pt idx="106">
                  <c:v>38.322857142857139</c:v>
                </c:pt>
                <c:pt idx="107">
                  <c:v>39.058571428571426</c:v>
                </c:pt>
                <c:pt idx="108">
                  <c:v>39.854285714285716</c:v>
                </c:pt>
                <c:pt idx="109">
                  <c:v>40.708571428571425</c:v>
                </c:pt>
                <c:pt idx="110">
                  <c:v>41.591428571428573</c:v>
                </c:pt>
                <c:pt idx="111">
                  <c:v>42.46857142857143</c:v>
                </c:pt>
                <c:pt idx="112">
                  <c:v>43.338571428571427</c:v>
                </c:pt>
                <c:pt idx="113">
                  <c:v>44.207142857142856</c:v>
                </c:pt>
                <c:pt idx="114">
                  <c:v>45.055714285714281</c:v>
                </c:pt>
                <c:pt idx="115">
                  <c:v>45.894285714285715</c:v>
                </c:pt>
                <c:pt idx="116">
                  <c:v>46.695714285714288</c:v>
                </c:pt>
                <c:pt idx="117">
                  <c:v>47.501428571428569</c:v>
                </c:pt>
                <c:pt idx="118">
                  <c:v>48.305714285714281</c:v>
                </c:pt>
                <c:pt idx="119">
                  <c:v>49.111428571428576</c:v>
                </c:pt>
                <c:pt idx="120">
                  <c:v>49.927142857142861</c:v>
                </c:pt>
                <c:pt idx="121">
                  <c:v>50.755714285714291</c:v>
                </c:pt>
                <c:pt idx="122">
                  <c:v>51.512857142857136</c:v>
                </c:pt>
                <c:pt idx="123">
                  <c:v>52.19</c:v>
                </c:pt>
                <c:pt idx="124">
                  <c:v>52.795714285714283</c:v>
                </c:pt>
                <c:pt idx="125">
                  <c:v>53.337142857142858</c:v>
                </c:pt>
                <c:pt idx="126">
                  <c:v>53.831428571428567</c:v>
                </c:pt>
                <c:pt idx="127">
                  <c:v>54.300000000000004</c:v>
                </c:pt>
                <c:pt idx="128">
                  <c:v>54.752857142857145</c:v>
                </c:pt>
                <c:pt idx="129">
                  <c:v>55.248571428571431</c:v>
                </c:pt>
                <c:pt idx="130">
                  <c:v>55.807142857142864</c:v>
                </c:pt>
                <c:pt idx="131">
                  <c:v>56.400000000000013</c:v>
                </c:pt>
                <c:pt idx="132">
                  <c:v>57.025714285714294</c:v>
                </c:pt>
                <c:pt idx="133">
                  <c:v>57.675714285714285</c:v>
                </c:pt>
                <c:pt idx="134">
                  <c:v>58.317142857142862</c:v>
                </c:pt>
                <c:pt idx="135">
                  <c:v>58.958571428571432</c:v>
                </c:pt>
                <c:pt idx="136">
                  <c:v>59.615714285714297</c:v>
                </c:pt>
                <c:pt idx="137">
                  <c:v>60.284285714285716</c:v>
                </c:pt>
                <c:pt idx="138">
                  <c:v>60.962857142857139</c:v>
                </c:pt>
                <c:pt idx="139">
                  <c:v>61.664285714285711</c:v>
                </c:pt>
                <c:pt idx="140">
                  <c:v>62.381428571428565</c:v>
                </c:pt>
                <c:pt idx="141">
                  <c:v>63.112857142857138</c:v>
                </c:pt>
                <c:pt idx="142">
                  <c:v>63.847142857142863</c:v>
                </c:pt>
                <c:pt idx="143">
                  <c:v>64.574285714285722</c:v>
                </c:pt>
                <c:pt idx="144">
                  <c:v>65.314285714285717</c:v>
                </c:pt>
                <c:pt idx="145">
                  <c:v>66.059999999999988</c:v>
                </c:pt>
                <c:pt idx="146">
                  <c:v>66.811428571428578</c:v>
                </c:pt>
                <c:pt idx="147">
                  <c:v>67.569999999999993</c:v>
                </c:pt>
                <c:pt idx="148">
                  <c:v>68.342857142857142</c:v>
                </c:pt>
                <c:pt idx="149">
                  <c:v>69.127142857142857</c:v>
                </c:pt>
                <c:pt idx="150">
                  <c:v>69.90428571428572</c:v>
                </c:pt>
                <c:pt idx="151">
                  <c:v>70.641428571428577</c:v>
                </c:pt>
                <c:pt idx="152">
                  <c:v>71.364285714285714</c:v>
                </c:pt>
                <c:pt idx="153">
                  <c:v>72.045714285714283</c:v>
                </c:pt>
                <c:pt idx="154">
                  <c:v>72.704285714285717</c:v>
                </c:pt>
                <c:pt idx="155">
                  <c:v>73.350000000000009</c:v>
                </c:pt>
                <c:pt idx="156">
                  <c:v>73.995714285714286</c:v>
                </c:pt>
                <c:pt idx="157">
                  <c:v>74.647142857142853</c:v>
                </c:pt>
                <c:pt idx="158">
                  <c:v>75.318571428571431</c:v>
                </c:pt>
                <c:pt idx="159">
                  <c:v>75.995714285714286</c:v>
                </c:pt>
                <c:pt idx="160">
                  <c:v>76.704285714285703</c:v>
                </c:pt>
                <c:pt idx="161">
                  <c:v>77.432857142857145</c:v>
                </c:pt>
                <c:pt idx="162">
                  <c:v>78.181428571428569</c:v>
                </c:pt>
                <c:pt idx="163">
                  <c:v>78.934285714285707</c:v>
                </c:pt>
                <c:pt idx="164">
                  <c:v>79.69142857142856</c:v>
                </c:pt>
                <c:pt idx="165">
                  <c:v>80.454285714285703</c:v>
                </c:pt>
                <c:pt idx="166">
                  <c:v>81.221428571428561</c:v>
                </c:pt>
                <c:pt idx="167">
                  <c:v>81.991428571428557</c:v>
                </c:pt>
                <c:pt idx="168">
                  <c:v>82.764285714285705</c:v>
                </c:pt>
                <c:pt idx="169">
                  <c:v>83.537142857142854</c:v>
                </c:pt>
                <c:pt idx="170">
                  <c:v>84.321428571428569</c:v>
                </c:pt>
                <c:pt idx="171">
                  <c:v>85.112857142857138</c:v>
                </c:pt>
                <c:pt idx="172">
                  <c:v>85.931428571428583</c:v>
                </c:pt>
                <c:pt idx="173">
                  <c:v>86.762857142857143</c:v>
                </c:pt>
                <c:pt idx="174">
                  <c:v>87.614285714285714</c:v>
                </c:pt>
                <c:pt idx="175">
                  <c:v>88.481428571428552</c:v>
                </c:pt>
                <c:pt idx="176">
                  <c:v>89.355714285714285</c:v>
                </c:pt>
                <c:pt idx="177">
                  <c:v>90.23</c:v>
                </c:pt>
                <c:pt idx="178">
                  <c:v>91.102857142857147</c:v>
                </c:pt>
                <c:pt idx="179">
                  <c:v>91.941428571428574</c:v>
                </c:pt>
                <c:pt idx="180">
                  <c:v>92.771428571428586</c:v>
                </c:pt>
                <c:pt idx="181">
                  <c:v>93.565714285714279</c:v>
                </c:pt>
                <c:pt idx="182">
                  <c:v>94.332857142857137</c:v>
                </c:pt>
                <c:pt idx="183">
                  <c:v>95.070000000000007</c:v>
                </c:pt>
                <c:pt idx="184">
                  <c:v>95.781428571428577</c:v>
                </c:pt>
                <c:pt idx="185">
                  <c:v>96.478571428571428</c:v>
                </c:pt>
                <c:pt idx="186">
                  <c:v>97.191428571428588</c:v>
                </c:pt>
                <c:pt idx="187">
                  <c:v>97.915714285714287</c:v>
                </c:pt>
                <c:pt idx="188">
                  <c:v>98.667142857142863</c:v>
                </c:pt>
                <c:pt idx="189">
                  <c:v>99.419999999999987</c:v>
                </c:pt>
                <c:pt idx="190">
                  <c:v>100.16571428571429</c:v>
                </c:pt>
                <c:pt idx="191">
                  <c:v>100.89999999999999</c:v>
                </c:pt>
                <c:pt idx="192">
                  <c:v>101.62285714285714</c:v>
                </c:pt>
                <c:pt idx="193">
                  <c:v>102.32428571428571</c:v>
                </c:pt>
                <c:pt idx="194">
                  <c:v>103.01285714285714</c:v>
                </c:pt>
                <c:pt idx="195">
                  <c:v>103.69142857142857</c:v>
                </c:pt>
                <c:pt idx="196">
                  <c:v>104.36428571428573</c:v>
                </c:pt>
                <c:pt idx="197">
                  <c:v>105.02428571428571</c:v>
                </c:pt>
                <c:pt idx="198">
                  <c:v>105.6742857142857</c:v>
                </c:pt>
                <c:pt idx="199">
                  <c:v>106.3057142857143</c:v>
                </c:pt>
                <c:pt idx="200">
                  <c:v>106.92571428571429</c:v>
                </c:pt>
                <c:pt idx="201">
                  <c:v>107.53428571428573</c:v>
                </c:pt>
                <c:pt idx="202">
                  <c:v>108.07857142857142</c:v>
                </c:pt>
                <c:pt idx="203">
                  <c:v>108.64999999999999</c:v>
                </c:pt>
                <c:pt idx="204">
                  <c:v>109.21000000000001</c:v>
                </c:pt>
                <c:pt idx="205">
                  <c:v>109.75571428571428</c:v>
                </c:pt>
                <c:pt idx="206">
                  <c:v>110.29142857142857</c:v>
                </c:pt>
                <c:pt idx="207">
                  <c:v>110.80857142857144</c:v>
                </c:pt>
                <c:pt idx="208">
                  <c:v>111.32428571428571</c:v>
                </c:pt>
                <c:pt idx="209">
                  <c:v>111.88285714285715</c:v>
                </c:pt>
                <c:pt idx="210">
                  <c:v>112.38571428571429</c:v>
                </c:pt>
                <c:pt idx="211">
                  <c:v>112.87571428571428</c:v>
                </c:pt>
                <c:pt idx="212">
                  <c:v>113.35571428571428</c:v>
                </c:pt>
                <c:pt idx="213">
                  <c:v>113.81857142857143</c:v>
                </c:pt>
                <c:pt idx="214">
                  <c:v>114.26142857142857</c:v>
                </c:pt>
                <c:pt idx="215">
                  <c:v>114.68857142857142</c:v>
                </c:pt>
                <c:pt idx="216">
                  <c:v>115.10714285714286</c:v>
                </c:pt>
                <c:pt idx="217">
                  <c:v>115.51571428571428</c:v>
                </c:pt>
                <c:pt idx="218">
                  <c:v>115.91285714285713</c:v>
                </c:pt>
                <c:pt idx="219">
                  <c:v>116.29428571428571</c:v>
                </c:pt>
                <c:pt idx="220">
                  <c:v>116.66857142857143</c:v>
                </c:pt>
                <c:pt idx="221">
                  <c:v>117.03714285714285</c:v>
                </c:pt>
                <c:pt idx="222">
                  <c:v>117.39714285714285</c:v>
                </c:pt>
                <c:pt idx="223">
                  <c:v>117.74714285714286</c:v>
                </c:pt>
                <c:pt idx="224">
                  <c:v>118.09285714285714</c:v>
                </c:pt>
                <c:pt idx="225">
                  <c:v>118.43571428571428</c:v>
                </c:pt>
                <c:pt idx="226">
                  <c:v>118.77714285714285</c:v>
                </c:pt>
                <c:pt idx="227">
                  <c:v>119.11857142857141</c:v>
                </c:pt>
                <c:pt idx="228">
                  <c:v>119.45714285714284</c:v>
                </c:pt>
                <c:pt idx="229">
                  <c:v>119.7957142857143</c:v>
                </c:pt>
                <c:pt idx="230">
                  <c:v>120.13428571428572</c:v>
                </c:pt>
                <c:pt idx="231">
                  <c:v>120.47000000000001</c:v>
                </c:pt>
                <c:pt idx="232">
                  <c:v>120.80142857142857</c:v>
                </c:pt>
                <c:pt idx="233">
                  <c:v>121.1257142857143</c:v>
                </c:pt>
                <c:pt idx="234">
                  <c:v>121.44285714285715</c:v>
                </c:pt>
                <c:pt idx="235">
                  <c:v>121.74999999999999</c:v>
                </c:pt>
                <c:pt idx="236">
                  <c:v>122.0557142857143</c:v>
                </c:pt>
                <c:pt idx="237">
                  <c:v>122.36285714285715</c:v>
                </c:pt>
                <c:pt idx="238">
                  <c:v>122.66571428571429</c:v>
                </c:pt>
                <c:pt idx="239">
                  <c:v>122.96714285714287</c:v>
                </c:pt>
                <c:pt idx="240">
                  <c:v>123.26571428571428</c:v>
                </c:pt>
                <c:pt idx="241">
                  <c:v>123.56000000000002</c:v>
                </c:pt>
                <c:pt idx="242">
                  <c:v>123.85428571428572</c:v>
                </c:pt>
                <c:pt idx="243">
                  <c:v>124.14857142857143</c:v>
                </c:pt>
                <c:pt idx="244">
                  <c:v>124.43571428571428</c:v>
                </c:pt>
                <c:pt idx="245">
                  <c:v>124.72</c:v>
                </c:pt>
                <c:pt idx="246">
                  <c:v>125.00142857142858</c:v>
                </c:pt>
                <c:pt idx="247">
                  <c:v>125.27999999999999</c:v>
                </c:pt>
                <c:pt idx="248">
                  <c:v>125.55714285714285</c:v>
                </c:pt>
                <c:pt idx="249">
                  <c:v>125.83571428571427</c:v>
                </c:pt>
                <c:pt idx="250">
                  <c:v>126.11428571428571</c:v>
                </c:pt>
                <c:pt idx="251">
                  <c:v>126.39714285714285</c:v>
                </c:pt>
                <c:pt idx="252">
                  <c:v>126.68428571428571</c:v>
                </c:pt>
                <c:pt idx="253">
                  <c:v>126.97285714285714</c:v>
                </c:pt>
                <c:pt idx="254">
                  <c:v>127.26857142857143</c:v>
                </c:pt>
                <c:pt idx="255">
                  <c:v>127.56571428571428</c:v>
                </c:pt>
                <c:pt idx="256">
                  <c:v>127.86142857142859</c:v>
                </c:pt>
                <c:pt idx="257">
                  <c:v>128.16000000000003</c:v>
                </c:pt>
                <c:pt idx="258">
                  <c:v>128.46</c:v>
                </c:pt>
                <c:pt idx="259">
                  <c:v>128.76</c:v>
                </c:pt>
                <c:pt idx="260">
                  <c:v>129.06</c:v>
                </c:pt>
                <c:pt idx="261">
                  <c:v>129.35857142857142</c:v>
                </c:pt>
                <c:pt idx="262">
                  <c:v>129.66142857142856</c:v>
                </c:pt>
                <c:pt idx="263">
                  <c:v>129.96857142857144</c:v>
                </c:pt>
                <c:pt idx="264">
                  <c:v>130.27571428571429</c:v>
                </c:pt>
                <c:pt idx="265">
                  <c:v>130.58285714285714</c:v>
                </c:pt>
                <c:pt idx="266">
                  <c:v>130.88857142857142</c:v>
                </c:pt>
                <c:pt idx="267">
                  <c:v>131.19857142857146</c:v>
                </c:pt>
                <c:pt idx="268">
                  <c:v>131.50142857142859</c:v>
                </c:pt>
                <c:pt idx="269">
                  <c:v>131.79285714285714</c:v>
                </c:pt>
                <c:pt idx="270">
                  <c:v>132.06571428571428</c:v>
                </c:pt>
                <c:pt idx="271">
                  <c:v>132.32714285714286</c:v>
                </c:pt>
                <c:pt idx="272">
                  <c:v>132.57</c:v>
                </c:pt>
                <c:pt idx="273">
                  <c:v>132.80714285714285</c:v>
                </c:pt>
                <c:pt idx="274">
                  <c:v>133.02857142857144</c:v>
                </c:pt>
                <c:pt idx="275">
                  <c:v>133.24285714285713</c:v>
                </c:pt>
                <c:pt idx="276">
                  <c:v>133.45000000000002</c:v>
                </c:pt>
                <c:pt idx="277">
                  <c:v>133.65571428571428</c:v>
                </c:pt>
                <c:pt idx="278">
                  <c:v>133.86000000000001</c:v>
                </c:pt>
                <c:pt idx="279">
                  <c:v>134.06714285714287</c:v>
                </c:pt>
                <c:pt idx="280">
                  <c:v>134.2657142857143</c:v>
                </c:pt>
                <c:pt idx="281">
                  <c:v>134.45428571428573</c:v>
                </c:pt>
                <c:pt idx="282">
                  <c:v>134.63428571428571</c:v>
                </c:pt>
                <c:pt idx="283">
                  <c:v>134.80857142857144</c:v>
                </c:pt>
                <c:pt idx="284">
                  <c:v>134.97428571428571</c:v>
                </c:pt>
                <c:pt idx="285">
                  <c:v>135.13428571428571</c:v>
                </c:pt>
                <c:pt idx="286">
                  <c:v>135.29000000000002</c:v>
                </c:pt>
                <c:pt idx="287">
                  <c:v>135.43857142857146</c:v>
                </c:pt>
                <c:pt idx="288">
                  <c:v>135.58285714285714</c:v>
                </c:pt>
                <c:pt idx="289">
                  <c:v>135.72</c:v>
                </c:pt>
                <c:pt idx="290">
                  <c:v>135.84857142857146</c:v>
                </c:pt>
                <c:pt idx="291">
                  <c:v>135.97142857142859</c:v>
                </c:pt>
                <c:pt idx="292">
                  <c:v>136.09</c:v>
                </c:pt>
                <c:pt idx="293">
                  <c:v>136.20571428571429</c:v>
                </c:pt>
                <c:pt idx="294">
                  <c:v>136.31714285714284</c:v>
                </c:pt>
                <c:pt idx="295">
                  <c:v>136.42428571428573</c:v>
                </c:pt>
                <c:pt idx="296">
                  <c:v>136.52714285714288</c:v>
                </c:pt>
                <c:pt idx="297">
                  <c:v>136.63000000000002</c:v>
                </c:pt>
                <c:pt idx="298">
                  <c:v>136.7257142857143</c:v>
                </c:pt>
                <c:pt idx="299">
                  <c:v>136.82000000000002</c:v>
                </c:pt>
                <c:pt idx="300">
                  <c:v>136.91285714285715</c:v>
                </c:pt>
                <c:pt idx="301">
                  <c:v>137.00571428571428</c:v>
                </c:pt>
                <c:pt idx="302">
                  <c:v>137.09857142857143</c:v>
                </c:pt>
                <c:pt idx="303">
                  <c:v>137.37285714285716</c:v>
                </c:pt>
                <c:pt idx="304">
                  <c:v>137.68</c:v>
                </c:pt>
                <c:pt idx="305">
                  <c:v>138.02714285714288</c:v>
                </c:pt>
                <c:pt idx="306">
                  <c:v>138.39428571428573</c:v>
                </c:pt>
                <c:pt idx="307">
                  <c:v>138.78857142857143</c:v>
                </c:pt>
                <c:pt idx="308">
                  <c:v>139.21714285714285</c:v>
                </c:pt>
                <c:pt idx="309">
                  <c:v>139.67714285714288</c:v>
                </c:pt>
                <c:pt idx="310">
                  <c:v>139.99285714285716</c:v>
                </c:pt>
                <c:pt idx="311">
                  <c:v>140.30857142857144</c:v>
                </c:pt>
                <c:pt idx="312">
                  <c:v>140.6357142857143</c:v>
                </c:pt>
                <c:pt idx="313">
                  <c:v>140.96285714285713</c:v>
                </c:pt>
                <c:pt idx="314">
                  <c:v>141.28714285714287</c:v>
                </c:pt>
                <c:pt idx="315">
                  <c:v>141.61142857142858</c:v>
                </c:pt>
                <c:pt idx="316">
                  <c:v>142.00142857142856</c:v>
                </c:pt>
                <c:pt idx="317">
                  <c:v>142.40571428571428</c:v>
                </c:pt>
                <c:pt idx="318">
                  <c:v>142.82142857142858</c:v>
                </c:pt>
                <c:pt idx="319">
                  <c:v>143.24857142857144</c:v>
                </c:pt>
                <c:pt idx="320">
                  <c:v>143.68</c:v>
                </c:pt>
                <c:pt idx="321">
                  <c:v>144.12428571428569</c:v>
                </c:pt>
                <c:pt idx="322">
                  <c:v>144.58571428571426</c:v>
                </c:pt>
                <c:pt idx="323">
                  <c:v>145.00571428571428</c:v>
                </c:pt>
                <c:pt idx="324">
                  <c:v>145.50428571428571</c:v>
                </c:pt>
                <c:pt idx="325">
                  <c:v>146.02000000000001</c:v>
                </c:pt>
                <c:pt idx="326">
                  <c:v>146.55142857142854</c:v>
                </c:pt>
                <c:pt idx="327">
                  <c:v>147.09428571428572</c:v>
                </c:pt>
                <c:pt idx="328">
                  <c:v>147.65142857142857</c:v>
                </c:pt>
                <c:pt idx="329">
                  <c:v>148.21285714285713</c:v>
                </c:pt>
                <c:pt idx="330">
                  <c:v>148.77857142857144</c:v>
                </c:pt>
                <c:pt idx="331">
                  <c:v>149.27714285714288</c:v>
                </c:pt>
                <c:pt idx="332">
                  <c:v>149.77142857142857</c:v>
                </c:pt>
                <c:pt idx="333">
                  <c:v>150.26428571428571</c:v>
                </c:pt>
                <c:pt idx="334">
                  <c:v>150.75571428571428</c:v>
                </c:pt>
                <c:pt idx="335">
                  <c:v>151.24428571428572</c:v>
                </c:pt>
                <c:pt idx="336">
                  <c:v>151.74142857142857</c:v>
                </c:pt>
                <c:pt idx="337">
                  <c:v>152.25142857142856</c:v>
                </c:pt>
                <c:pt idx="338">
                  <c:v>152.76714285714283</c:v>
                </c:pt>
                <c:pt idx="339">
                  <c:v>153.29142857142855</c:v>
                </c:pt>
                <c:pt idx="340">
                  <c:v>153.82571428571433</c:v>
                </c:pt>
                <c:pt idx="341">
                  <c:v>154.37000000000003</c:v>
                </c:pt>
                <c:pt idx="342">
                  <c:v>154.92285714285714</c:v>
                </c:pt>
                <c:pt idx="343">
                  <c:v>155.48285714285711</c:v>
                </c:pt>
                <c:pt idx="344">
                  <c:v>156.10142857142858</c:v>
                </c:pt>
                <c:pt idx="345">
                  <c:v>156.72714285714287</c:v>
                </c:pt>
                <c:pt idx="346">
                  <c:v>157.35857142857142</c:v>
                </c:pt>
                <c:pt idx="347">
                  <c:v>157.99714285714285</c:v>
                </c:pt>
                <c:pt idx="348">
                  <c:v>158.63714285714286</c:v>
                </c:pt>
                <c:pt idx="349">
                  <c:v>159.27714285714288</c:v>
                </c:pt>
                <c:pt idx="350">
                  <c:v>159.91714285714286</c:v>
                </c:pt>
                <c:pt idx="351">
                  <c:v>160.50285714285715</c:v>
                </c:pt>
                <c:pt idx="352">
                  <c:v>161.09</c:v>
                </c:pt>
                <c:pt idx="353">
                  <c:v>161.67714285714285</c:v>
                </c:pt>
                <c:pt idx="354">
                  <c:v>162.26285714285717</c:v>
                </c:pt>
                <c:pt idx="355">
                  <c:v>162.85000000000005</c:v>
                </c:pt>
                <c:pt idx="356">
                  <c:v>163.44142857142859</c:v>
                </c:pt>
                <c:pt idx="357">
                  <c:v>164.03428571428572</c:v>
                </c:pt>
                <c:pt idx="358">
                  <c:v>164.62571428571431</c:v>
                </c:pt>
                <c:pt idx="359">
                  <c:v>165.21857142857147</c:v>
                </c:pt>
                <c:pt idx="360">
                  <c:v>165.81</c:v>
                </c:pt>
                <c:pt idx="361">
                  <c:v>166.40285714285716</c:v>
                </c:pt>
                <c:pt idx="362">
                  <c:v>167.01142857142855</c:v>
                </c:pt>
                <c:pt idx="363">
                  <c:v>167.62285714285716</c:v>
                </c:pt>
                <c:pt idx="364">
                  <c:v>168.24285714285716</c:v>
                </c:pt>
                <c:pt idx="365">
                  <c:v>168.87142857142857</c:v>
                </c:pt>
                <c:pt idx="366">
                  <c:v>169.50714285714284</c:v>
                </c:pt>
                <c:pt idx="367">
                  <c:v>170.14857142857142</c:v>
                </c:pt>
                <c:pt idx="368">
                  <c:v>170.79285714285714</c:v>
                </c:pt>
                <c:pt idx="369">
                  <c:v>171.43714285714285</c:v>
                </c:pt>
                <c:pt idx="370">
                  <c:v>172.08285714285716</c:v>
                </c:pt>
                <c:pt idx="371">
                  <c:v>172.72714285714284</c:v>
                </c:pt>
                <c:pt idx="372">
                  <c:v>173.36999999999998</c:v>
                </c:pt>
                <c:pt idx="373">
                  <c:v>174.02285714285716</c:v>
                </c:pt>
                <c:pt idx="374">
                  <c:v>174.68571428571431</c:v>
                </c:pt>
                <c:pt idx="375">
                  <c:v>175.36571428571429</c:v>
                </c:pt>
                <c:pt idx="376">
                  <c:v>176.0685714285714</c:v>
                </c:pt>
                <c:pt idx="377">
                  <c:v>176.81142857142854</c:v>
                </c:pt>
                <c:pt idx="378">
                  <c:v>177.6142857142857</c:v>
                </c:pt>
                <c:pt idx="379">
                  <c:v>178.48999999999998</c:v>
                </c:pt>
                <c:pt idx="380">
                  <c:v>179.45142857142858</c:v>
                </c:pt>
                <c:pt idx="381">
                  <c:v>180.50571428571428</c:v>
                </c:pt>
                <c:pt idx="382">
                  <c:v>181.64571428571429</c:v>
                </c:pt>
                <c:pt idx="383">
                  <c:v>182.88428571428571</c:v>
                </c:pt>
                <c:pt idx="384">
                  <c:v>184.21142857142857</c:v>
                </c:pt>
                <c:pt idx="385">
                  <c:v>185.60857142857142</c:v>
                </c:pt>
                <c:pt idx="386">
                  <c:v>187.03142857142853</c:v>
                </c:pt>
                <c:pt idx="387">
                  <c:v>188.40142857142857</c:v>
                </c:pt>
                <c:pt idx="388">
                  <c:v>189.61714285714288</c:v>
                </c:pt>
                <c:pt idx="389">
                  <c:v>190.62142857142859</c:v>
                </c:pt>
                <c:pt idx="390">
                  <c:v>191.43857142857146</c:v>
                </c:pt>
                <c:pt idx="391">
                  <c:v>192.1142857142857</c:v>
                </c:pt>
                <c:pt idx="392">
                  <c:v>192.64714285714285</c:v>
                </c:pt>
                <c:pt idx="393">
                  <c:v>193.09142857142857</c:v>
                </c:pt>
                <c:pt idx="394">
                  <c:v>193.49142857142857</c:v>
                </c:pt>
                <c:pt idx="395">
                  <c:v>193.89428571428576</c:v>
                </c:pt>
                <c:pt idx="396">
                  <c:v>194.3</c:v>
                </c:pt>
                <c:pt idx="397">
                  <c:v>194.72857142857146</c:v>
                </c:pt>
                <c:pt idx="398">
                  <c:v>195.13142857142859</c:v>
                </c:pt>
                <c:pt idx="399">
                  <c:v>195.5157142857143</c:v>
                </c:pt>
                <c:pt idx="400">
                  <c:v>195.85857142857145</c:v>
                </c:pt>
                <c:pt idx="401">
                  <c:v>196.16428571428574</c:v>
                </c:pt>
                <c:pt idx="402">
                  <c:v>196.48142857142858</c:v>
                </c:pt>
                <c:pt idx="403">
                  <c:v>196.85571428571424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405-4361-AB09-37108C2332BD}"/>
            </c:ext>
          </c:extLst>
        </c:ser>
        <c:ser>
          <c:idx val="1"/>
          <c:order val="2"/>
          <c:tx>
            <c:strRef>
              <c:f>Figure_1!$D$766</c:f>
              <c:strCache>
                <c:ptCount val="1"/>
                <c:pt idx="0">
                  <c:v>Germany</c:v>
                </c:pt>
              </c:strCache>
            </c:strRef>
          </c:tx>
          <c:spPr>
            <a:ln>
              <a:solidFill>
                <a:srgbClr val="7F0506"/>
              </a:solidFill>
              <a:prstDash val="sysDash"/>
            </a:ln>
          </c:spPr>
          <c:marker>
            <c:symbol val="none"/>
          </c:marker>
          <c:cat>
            <c:numRef>
              <c:f>Figure_1!$A$767:$A$1235</c:f>
              <c:numCache>
                <c:formatCode>m/d/yyyy</c:formatCode>
                <c:ptCount val="469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  <c:pt idx="183">
                  <c:v>44349</c:v>
                </c:pt>
                <c:pt idx="184">
                  <c:v>44350</c:v>
                </c:pt>
                <c:pt idx="185">
                  <c:v>44351</c:v>
                </c:pt>
                <c:pt idx="186">
                  <c:v>44352</c:v>
                </c:pt>
                <c:pt idx="187">
                  <c:v>44353</c:v>
                </c:pt>
                <c:pt idx="188">
                  <c:v>44354</c:v>
                </c:pt>
                <c:pt idx="189">
                  <c:v>44355</c:v>
                </c:pt>
                <c:pt idx="190">
                  <c:v>44356</c:v>
                </c:pt>
                <c:pt idx="191">
                  <c:v>44357</c:v>
                </c:pt>
                <c:pt idx="192">
                  <c:v>44358</c:v>
                </c:pt>
                <c:pt idx="193">
                  <c:v>44359</c:v>
                </c:pt>
                <c:pt idx="194">
                  <c:v>44360</c:v>
                </c:pt>
                <c:pt idx="195">
                  <c:v>44361</c:v>
                </c:pt>
                <c:pt idx="196">
                  <c:v>44362</c:v>
                </c:pt>
                <c:pt idx="197">
                  <c:v>44363</c:v>
                </c:pt>
                <c:pt idx="198">
                  <c:v>44364</c:v>
                </c:pt>
                <c:pt idx="199">
                  <c:v>44365</c:v>
                </c:pt>
                <c:pt idx="200">
                  <c:v>44366</c:v>
                </c:pt>
                <c:pt idx="201">
                  <c:v>44367</c:v>
                </c:pt>
                <c:pt idx="202">
                  <c:v>44368</c:v>
                </c:pt>
                <c:pt idx="203">
                  <c:v>44369</c:v>
                </c:pt>
                <c:pt idx="204">
                  <c:v>44370</c:v>
                </c:pt>
                <c:pt idx="205">
                  <c:v>44371</c:v>
                </c:pt>
                <c:pt idx="206">
                  <c:v>44372</c:v>
                </c:pt>
                <c:pt idx="207">
                  <c:v>44373</c:v>
                </c:pt>
                <c:pt idx="208">
                  <c:v>44374</c:v>
                </c:pt>
                <c:pt idx="209">
                  <c:v>44375</c:v>
                </c:pt>
                <c:pt idx="210">
                  <c:v>44376</c:v>
                </c:pt>
                <c:pt idx="211">
                  <c:v>44377</c:v>
                </c:pt>
                <c:pt idx="212">
                  <c:v>44378</c:v>
                </c:pt>
                <c:pt idx="213">
                  <c:v>44379</c:v>
                </c:pt>
                <c:pt idx="214">
                  <c:v>44380</c:v>
                </c:pt>
                <c:pt idx="215">
                  <c:v>44381</c:v>
                </c:pt>
                <c:pt idx="216">
                  <c:v>44382</c:v>
                </c:pt>
                <c:pt idx="217">
                  <c:v>44383</c:v>
                </c:pt>
                <c:pt idx="218">
                  <c:v>44384</c:v>
                </c:pt>
                <c:pt idx="219">
                  <c:v>44385</c:v>
                </c:pt>
                <c:pt idx="220">
                  <c:v>44386</c:v>
                </c:pt>
                <c:pt idx="221">
                  <c:v>44387</c:v>
                </c:pt>
                <c:pt idx="222">
                  <c:v>44388</c:v>
                </c:pt>
                <c:pt idx="223">
                  <c:v>44389</c:v>
                </c:pt>
                <c:pt idx="224">
                  <c:v>44390</c:v>
                </c:pt>
                <c:pt idx="225">
                  <c:v>44391</c:v>
                </c:pt>
                <c:pt idx="226">
                  <c:v>44392</c:v>
                </c:pt>
                <c:pt idx="227">
                  <c:v>44393</c:v>
                </c:pt>
                <c:pt idx="228">
                  <c:v>44394</c:v>
                </c:pt>
                <c:pt idx="229">
                  <c:v>44395</c:v>
                </c:pt>
                <c:pt idx="230">
                  <c:v>44396</c:v>
                </c:pt>
                <c:pt idx="231">
                  <c:v>44397</c:v>
                </c:pt>
                <c:pt idx="232">
                  <c:v>44398</c:v>
                </c:pt>
                <c:pt idx="233">
                  <c:v>44399</c:v>
                </c:pt>
                <c:pt idx="234">
                  <c:v>44400</c:v>
                </c:pt>
                <c:pt idx="235">
                  <c:v>44401</c:v>
                </c:pt>
                <c:pt idx="236">
                  <c:v>44402</c:v>
                </c:pt>
                <c:pt idx="237">
                  <c:v>44403</c:v>
                </c:pt>
                <c:pt idx="238">
                  <c:v>44404</c:v>
                </c:pt>
                <c:pt idx="239">
                  <c:v>44405</c:v>
                </c:pt>
                <c:pt idx="240">
                  <c:v>44406</c:v>
                </c:pt>
                <c:pt idx="241">
                  <c:v>44407</c:v>
                </c:pt>
                <c:pt idx="242">
                  <c:v>44408</c:v>
                </c:pt>
                <c:pt idx="243">
                  <c:v>44409</c:v>
                </c:pt>
                <c:pt idx="244">
                  <c:v>44410</c:v>
                </c:pt>
                <c:pt idx="245">
                  <c:v>44411</c:v>
                </c:pt>
                <c:pt idx="246">
                  <c:v>44412</c:v>
                </c:pt>
                <c:pt idx="247">
                  <c:v>44413</c:v>
                </c:pt>
                <c:pt idx="248">
                  <c:v>44414</c:v>
                </c:pt>
                <c:pt idx="249">
                  <c:v>44415</c:v>
                </c:pt>
                <c:pt idx="250">
                  <c:v>44416</c:v>
                </c:pt>
                <c:pt idx="251">
                  <c:v>44417</c:v>
                </c:pt>
                <c:pt idx="252">
                  <c:v>44418</c:v>
                </c:pt>
                <c:pt idx="253">
                  <c:v>44419</c:v>
                </c:pt>
                <c:pt idx="254">
                  <c:v>44420</c:v>
                </c:pt>
                <c:pt idx="255">
                  <c:v>44421</c:v>
                </c:pt>
                <c:pt idx="256">
                  <c:v>44422</c:v>
                </c:pt>
                <c:pt idx="257">
                  <c:v>44423</c:v>
                </c:pt>
                <c:pt idx="258">
                  <c:v>44424</c:v>
                </c:pt>
                <c:pt idx="259">
                  <c:v>44425</c:v>
                </c:pt>
                <c:pt idx="260">
                  <c:v>44426</c:v>
                </c:pt>
                <c:pt idx="261">
                  <c:v>44427</c:v>
                </c:pt>
                <c:pt idx="262">
                  <c:v>44428</c:v>
                </c:pt>
                <c:pt idx="263">
                  <c:v>44429</c:v>
                </c:pt>
                <c:pt idx="264">
                  <c:v>44430</c:v>
                </c:pt>
                <c:pt idx="265">
                  <c:v>44431</c:v>
                </c:pt>
                <c:pt idx="266">
                  <c:v>44432</c:v>
                </c:pt>
                <c:pt idx="267">
                  <c:v>44433</c:v>
                </c:pt>
                <c:pt idx="268">
                  <c:v>44434</c:v>
                </c:pt>
                <c:pt idx="269">
                  <c:v>44435</c:v>
                </c:pt>
                <c:pt idx="270">
                  <c:v>44436</c:v>
                </c:pt>
                <c:pt idx="271">
                  <c:v>44437</c:v>
                </c:pt>
                <c:pt idx="272">
                  <c:v>44438</c:v>
                </c:pt>
                <c:pt idx="273">
                  <c:v>44439</c:v>
                </c:pt>
                <c:pt idx="274">
                  <c:v>44440</c:v>
                </c:pt>
                <c:pt idx="275">
                  <c:v>44441</c:v>
                </c:pt>
                <c:pt idx="276">
                  <c:v>44442</c:v>
                </c:pt>
                <c:pt idx="277">
                  <c:v>44443</c:v>
                </c:pt>
                <c:pt idx="278">
                  <c:v>44444</c:v>
                </c:pt>
                <c:pt idx="279">
                  <c:v>44445</c:v>
                </c:pt>
                <c:pt idx="280">
                  <c:v>44446</c:v>
                </c:pt>
                <c:pt idx="281">
                  <c:v>44447</c:v>
                </c:pt>
                <c:pt idx="282">
                  <c:v>44448</c:v>
                </c:pt>
                <c:pt idx="283">
                  <c:v>44449</c:v>
                </c:pt>
                <c:pt idx="284">
                  <c:v>44450</c:v>
                </c:pt>
                <c:pt idx="285">
                  <c:v>44451</c:v>
                </c:pt>
                <c:pt idx="286">
                  <c:v>44452</c:v>
                </c:pt>
                <c:pt idx="287">
                  <c:v>44453</c:v>
                </c:pt>
                <c:pt idx="288">
                  <c:v>44454</c:v>
                </c:pt>
                <c:pt idx="289">
                  <c:v>44455</c:v>
                </c:pt>
                <c:pt idx="290">
                  <c:v>44456</c:v>
                </c:pt>
                <c:pt idx="291">
                  <c:v>44457</c:v>
                </c:pt>
                <c:pt idx="292">
                  <c:v>44458</c:v>
                </c:pt>
                <c:pt idx="293">
                  <c:v>44459</c:v>
                </c:pt>
                <c:pt idx="294">
                  <c:v>44460</c:v>
                </c:pt>
                <c:pt idx="295">
                  <c:v>44461</c:v>
                </c:pt>
                <c:pt idx="296">
                  <c:v>44462</c:v>
                </c:pt>
                <c:pt idx="297">
                  <c:v>44463</c:v>
                </c:pt>
                <c:pt idx="298">
                  <c:v>44464</c:v>
                </c:pt>
                <c:pt idx="299">
                  <c:v>44465</c:v>
                </c:pt>
                <c:pt idx="300">
                  <c:v>44466</c:v>
                </c:pt>
                <c:pt idx="301">
                  <c:v>44467</c:v>
                </c:pt>
                <c:pt idx="302">
                  <c:v>44468</c:v>
                </c:pt>
                <c:pt idx="303">
                  <c:v>44469</c:v>
                </c:pt>
                <c:pt idx="304">
                  <c:v>44470</c:v>
                </c:pt>
                <c:pt idx="305">
                  <c:v>44471</c:v>
                </c:pt>
                <c:pt idx="306">
                  <c:v>44472</c:v>
                </c:pt>
                <c:pt idx="307">
                  <c:v>44473</c:v>
                </c:pt>
                <c:pt idx="308">
                  <c:v>44474</c:v>
                </c:pt>
                <c:pt idx="309">
                  <c:v>44475</c:v>
                </c:pt>
                <c:pt idx="310">
                  <c:v>44476</c:v>
                </c:pt>
                <c:pt idx="311">
                  <c:v>44477</c:v>
                </c:pt>
                <c:pt idx="312">
                  <c:v>44478</c:v>
                </c:pt>
                <c:pt idx="313">
                  <c:v>44479</c:v>
                </c:pt>
                <c:pt idx="314">
                  <c:v>44480</c:v>
                </c:pt>
                <c:pt idx="315">
                  <c:v>44481</c:v>
                </c:pt>
                <c:pt idx="316">
                  <c:v>44482</c:v>
                </c:pt>
                <c:pt idx="317">
                  <c:v>44483</c:v>
                </c:pt>
                <c:pt idx="318">
                  <c:v>44484</c:v>
                </c:pt>
                <c:pt idx="319">
                  <c:v>44485</c:v>
                </c:pt>
                <c:pt idx="320">
                  <c:v>44486</c:v>
                </c:pt>
                <c:pt idx="321">
                  <c:v>44487</c:v>
                </c:pt>
                <c:pt idx="322">
                  <c:v>44488</c:v>
                </c:pt>
                <c:pt idx="323">
                  <c:v>44489</c:v>
                </c:pt>
                <c:pt idx="324">
                  <c:v>44490</c:v>
                </c:pt>
                <c:pt idx="325">
                  <c:v>44491</c:v>
                </c:pt>
                <c:pt idx="326">
                  <c:v>44492</c:v>
                </c:pt>
                <c:pt idx="327">
                  <c:v>44493</c:v>
                </c:pt>
                <c:pt idx="328">
                  <c:v>44494</c:v>
                </c:pt>
                <c:pt idx="329">
                  <c:v>44495</c:v>
                </c:pt>
                <c:pt idx="330">
                  <c:v>44496</c:v>
                </c:pt>
                <c:pt idx="331">
                  <c:v>44497</c:v>
                </c:pt>
                <c:pt idx="332">
                  <c:v>44498</c:v>
                </c:pt>
                <c:pt idx="333">
                  <c:v>44499</c:v>
                </c:pt>
                <c:pt idx="334">
                  <c:v>44500</c:v>
                </c:pt>
                <c:pt idx="335">
                  <c:v>44501</c:v>
                </c:pt>
                <c:pt idx="336">
                  <c:v>44502</c:v>
                </c:pt>
                <c:pt idx="337">
                  <c:v>44503</c:v>
                </c:pt>
                <c:pt idx="338">
                  <c:v>44504</c:v>
                </c:pt>
                <c:pt idx="339">
                  <c:v>44505</c:v>
                </c:pt>
                <c:pt idx="340">
                  <c:v>44506</c:v>
                </c:pt>
                <c:pt idx="341">
                  <c:v>44507</c:v>
                </c:pt>
                <c:pt idx="342">
                  <c:v>44508</c:v>
                </c:pt>
                <c:pt idx="343">
                  <c:v>44509</c:v>
                </c:pt>
                <c:pt idx="344">
                  <c:v>44510</c:v>
                </c:pt>
                <c:pt idx="345">
                  <c:v>44511</c:v>
                </c:pt>
                <c:pt idx="346">
                  <c:v>44512</c:v>
                </c:pt>
                <c:pt idx="347">
                  <c:v>44513</c:v>
                </c:pt>
                <c:pt idx="348">
                  <c:v>44514</c:v>
                </c:pt>
                <c:pt idx="349">
                  <c:v>44515</c:v>
                </c:pt>
                <c:pt idx="350">
                  <c:v>44516</c:v>
                </c:pt>
                <c:pt idx="351">
                  <c:v>44517</c:v>
                </c:pt>
                <c:pt idx="352">
                  <c:v>44518</c:v>
                </c:pt>
                <c:pt idx="353">
                  <c:v>44519</c:v>
                </c:pt>
                <c:pt idx="354">
                  <c:v>44520</c:v>
                </c:pt>
                <c:pt idx="355">
                  <c:v>44521</c:v>
                </c:pt>
                <c:pt idx="356">
                  <c:v>44522</c:v>
                </c:pt>
                <c:pt idx="357">
                  <c:v>44523</c:v>
                </c:pt>
                <c:pt idx="358">
                  <c:v>44524</c:v>
                </c:pt>
                <c:pt idx="359">
                  <c:v>44525</c:v>
                </c:pt>
                <c:pt idx="360">
                  <c:v>44526</c:v>
                </c:pt>
                <c:pt idx="361">
                  <c:v>44527</c:v>
                </c:pt>
                <c:pt idx="362">
                  <c:v>44528</c:v>
                </c:pt>
                <c:pt idx="363">
                  <c:v>44529</c:v>
                </c:pt>
                <c:pt idx="364">
                  <c:v>44530</c:v>
                </c:pt>
                <c:pt idx="365">
                  <c:v>44531</c:v>
                </c:pt>
                <c:pt idx="366">
                  <c:v>44532</c:v>
                </c:pt>
                <c:pt idx="367">
                  <c:v>44533</c:v>
                </c:pt>
                <c:pt idx="368">
                  <c:v>44534</c:v>
                </c:pt>
                <c:pt idx="369">
                  <c:v>44535</c:v>
                </c:pt>
                <c:pt idx="370">
                  <c:v>44536</c:v>
                </c:pt>
                <c:pt idx="371">
                  <c:v>44537</c:v>
                </c:pt>
                <c:pt idx="372">
                  <c:v>44538</c:v>
                </c:pt>
                <c:pt idx="373">
                  <c:v>44539</c:v>
                </c:pt>
                <c:pt idx="374">
                  <c:v>44540</c:v>
                </c:pt>
                <c:pt idx="375">
                  <c:v>44541</c:v>
                </c:pt>
                <c:pt idx="376">
                  <c:v>44542</c:v>
                </c:pt>
                <c:pt idx="377">
                  <c:v>44543</c:v>
                </c:pt>
                <c:pt idx="378">
                  <c:v>44544</c:v>
                </c:pt>
                <c:pt idx="379">
                  <c:v>44545</c:v>
                </c:pt>
                <c:pt idx="380">
                  <c:v>44546</c:v>
                </c:pt>
                <c:pt idx="381">
                  <c:v>44547</c:v>
                </c:pt>
                <c:pt idx="382">
                  <c:v>44548</c:v>
                </c:pt>
                <c:pt idx="383">
                  <c:v>44549</c:v>
                </c:pt>
                <c:pt idx="384">
                  <c:v>44550</c:v>
                </c:pt>
                <c:pt idx="385">
                  <c:v>44551</c:v>
                </c:pt>
                <c:pt idx="386">
                  <c:v>44552</c:v>
                </c:pt>
                <c:pt idx="387">
                  <c:v>44553</c:v>
                </c:pt>
                <c:pt idx="388">
                  <c:v>44554</c:v>
                </c:pt>
                <c:pt idx="389">
                  <c:v>44555</c:v>
                </c:pt>
                <c:pt idx="390">
                  <c:v>44556</c:v>
                </c:pt>
                <c:pt idx="391">
                  <c:v>44557</c:v>
                </c:pt>
                <c:pt idx="392">
                  <c:v>44558</c:v>
                </c:pt>
                <c:pt idx="393">
                  <c:v>44559</c:v>
                </c:pt>
                <c:pt idx="394">
                  <c:v>44560</c:v>
                </c:pt>
                <c:pt idx="395">
                  <c:v>44561</c:v>
                </c:pt>
                <c:pt idx="396">
                  <c:v>44562</c:v>
                </c:pt>
                <c:pt idx="397">
                  <c:v>44563</c:v>
                </c:pt>
                <c:pt idx="398">
                  <c:v>44564</c:v>
                </c:pt>
                <c:pt idx="399">
                  <c:v>44565</c:v>
                </c:pt>
                <c:pt idx="400">
                  <c:v>44566</c:v>
                </c:pt>
                <c:pt idx="401">
                  <c:v>44567</c:v>
                </c:pt>
                <c:pt idx="402">
                  <c:v>44568</c:v>
                </c:pt>
                <c:pt idx="403">
                  <c:v>44569</c:v>
                </c:pt>
                <c:pt idx="404">
                  <c:v>44570</c:v>
                </c:pt>
              </c:numCache>
            </c:numRef>
          </c:cat>
          <c:val>
            <c:numRef>
              <c:f>Figure_1!$D$767:$D$1235</c:f>
              <c:numCache>
                <c:formatCode>General</c:formatCode>
                <c:ptCount val="469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0.03</c:v>
                </c:pt>
                <c:pt idx="27">
                  <c:v>0.04</c:v>
                </c:pt>
                <c:pt idx="28">
                  <c:v>6.3333333333333339E-2</c:v>
                </c:pt>
                <c:pt idx="29">
                  <c:v>9.5000000000000001E-2</c:v>
                </c:pt>
                <c:pt idx="30">
                  <c:v>0.126</c:v>
                </c:pt>
                <c:pt idx="31">
                  <c:v>0.15166666666666667</c:v>
                </c:pt>
                <c:pt idx="32">
                  <c:v>0.17714285714285713</c:v>
                </c:pt>
                <c:pt idx="33">
                  <c:v>0.22428571428571425</c:v>
                </c:pt>
                <c:pt idx="34">
                  <c:v>0.27714285714285714</c:v>
                </c:pt>
                <c:pt idx="35">
                  <c:v>0.33</c:v>
                </c:pt>
                <c:pt idx="36">
                  <c:v>0.38142857142857139</c:v>
                </c:pt>
                <c:pt idx="37">
                  <c:v>0.43428571428571427</c:v>
                </c:pt>
                <c:pt idx="38">
                  <c:v>0.49428571428571427</c:v>
                </c:pt>
                <c:pt idx="39">
                  <c:v>0.55714285714285716</c:v>
                </c:pt>
                <c:pt idx="40">
                  <c:v>0.62142857142857133</c:v>
                </c:pt>
                <c:pt idx="41">
                  <c:v>0.6885714285714285</c:v>
                </c:pt>
                <c:pt idx="42">
                  <c:v>0.76142857142857145</c:v>
                </c:pt>
                <c:pt idx="43">
                  <c:v>0.84285714285714286</c:v>
                </c:pt>
                <c:pt idx="44">
                  <c:v>0.9285714285714286</c:v>
                </c:pt>
                <c:pt idx="45">
                  <c:v>1.0185714285714285</c:v>
                </c:pt>
                <c:pt idx="46">
                  <c:v>1.1085714285714285</c:v>
                </c:pt>
                <c:pt idx="47">
                  <c:v>1.2014285714285715</c:v>
                </c:pt>
                <c:pt idx="48">
                  <c:v>1.2971428571428572</c:v>
                </c:pt>
                <c:pt idx="49">
                  <c:v>1.3985714285714284</c:v>
                </c:pt>
                <c:pt idx="50">
                  <c:v>1.5042857142857142</c:v>
                </c:pt>
                <c:pt idx="51">
                  <c:v>1.612857142857143</c:v>
                </c:pt>
                <c:pt idx="52">
                  <c:v>1.7228571428571429</c:v>
                </c:pt>
                <c:pt idx="53">
                  <c:v>1.8385714285714287</c:v>
                </c:pt>
                <c:pt idx="54">
                  <c:v>1.9528571428571428</c:v>
                </c:pt>
                <c:pt idx="55">
                  <c:v>2.0685714285714285</c:v>
                </c:pt>
                <c:pt idx="56">
                  <c:v>2.1814285714285711</c:v>
                </c:pt>
                <c:pt idx="57">
                  <c:v>2.29</c:v>
                </c:pt>
                <c:pt idx="58">
                  <c:v>2.3971428571428572</c:v>
                </c:pt>
                <c:pt idx="59">
                  <c:v>2.5057142857142858</c:v>
                </c:pt>
                <c:pt idx="60">
                  <c:v>2.6128571428571425</c:v>
                </c:pt>
                <c:pt idx="61">
                  <c:v>2.7228571428571433</c:v>
                </c:pt>
                <c:pt idx="62">
                  <c:v>2.8385714285714285</c:v>
                </c:pt>
                <c:pt idx="63">
                  <c:v>2.9585714285714286</c:v>
                </c:pt>
                <c:pt idx="64">
                  <c:v>3.0885714285714285</c:v>
                </c:pt>
                <c:pt idx="65">
                  <c:v>3.225714285714286</c:v>
                </c:pt>
                <c:pt idx="66">
                  <c:v>3.3700000000000006</c:v>
                </c:pt>
                <c:pt idx="67">
                  <c:v>3.5157142857142856</c:v>
                </c:pt>
                <c:pt idx="68">
                  <c:v>3.6599999999999997</c:v>
                </c:pt>
                <c:pt idx="69">
                  <c:v>3.8014285714285712</c:v>
                </c:pt>
                <c:pt idx="70">
                  <c:v>3.9442857142857144</c:v>
                </c:pt>
                <c:pt idx="71">
                  <c:v>4.0857142857142854</c:v>
                </c:pt>
                <c:pt idx="72">
                  <c:v>4.2285714285714286</c:v>
                </c:pt>
                <c:pt idx="73">
                  <c:v>4.3728571428571428</c:v>
                </c:pt>
                <c:pt idx="74">
                  <c:v>4.5200000000000005</c:v>
                </c:pt>
                <c:pt idx="75">
                  <c:v>4.6685714285714282</c:v>
                </c:pt>
                <c:pt idx="76">
                  <c:v>4.8199999999999994</c:v>
                </c:pt>
                <c:pt idx="77">
                  <c:v>4.9714285714285706</c:v>
                </c:pt>
                <c:pt idx="78">
                  <c:v>5.1228571428571428</c:v>
                </c:pt>
                <c:pt idx="79">
                  <c:v>5.2742857142857149</c:v>
                </c:pt>
                <c:pt idx="80">
                  <c:v>5.4257142857142853</c:v>
                </c:pt>
                <c:pt idx="81">
                  <c:v>5.5771428571428574</c:v>
                </c:pt>
                <c:pt idx="82">
                  <c:v>5.732857142857144</c:v>
                </c:pt>
                <c:pt idx="83">
                  <c:v>5.8942857142857141</c:v>
                </c:pt>
                <c:pt idx="84">
                  <c:v>6.0614285714285714</c:v>
                </c:pt>
                <c:pt idx="85">
                  <c:v>6.2328571428571431</c:v>
                </c:pt>
                <c:pt idx="86">
                  <c:v>6.411428571428571</c:v>
                </c:pt>
                <c:pt idx="87">
                  <c:v>6.6</c:v>
                </c:pt>
                <c:pt idx="88">
                  <c:v>6.7942857142857145</c:v>
                </c:pt>
                <c:pt idx="89">
                  <c:v>6.9928571428571429</c:v>
                </c:pt>
                <c:pt idx="90">
                  <c:v>7.1985714285714284</c:v>
                </c:pt>
                <c:pt idx="91">
                  <c:v>7.4128571428571428</c:v>
                </c:pt>
                <c:pt idx="92">
                  <c:v>7.637142857142857</c:v>
                </c:pt>
                <c:pt idx="93">
                  <c:v>7.8728571428571428</c:v>
                </c:pt>
                <c:pt idx="94">
                  <c:v>8.1185714285714283</c:v>
                </c:pt>
                <c:pt idx="95">
                  <c:v>8.3742857142857154</c:v>
                </c:pt>
                <c:pt idx="96">
                  <c:v>8.6357142857142861</c:v>
                </c:pt>
                <c:pt idx="97">
                  <c:v>8.9042857142857148</c:v>
                </c:pt>
                <c:pt idx="98">
                  <c:v>9.1785714285714288</c:v>
                </c:pt>
                <c:pt idx="99">
                  <c:v>9.4614285714285717</c:v>
                </c:pt>
                <c:pt idx="100">
                  <c:v>9.75</c:v>
                </c:pt>
                <c:pt idx="101">
                  <c:v>10.047142857142857</c:v>
                </c:pt>
                <c:pt idx="102">
                  <c:v>10.35</c:v>
                </c:pt>
                <c:pt idx="103">
                  <c:v>10.658571428571429</c:v>
                </c:pt>
                <c:pt idx="104">
                  <c:v>10.967142857142859</c:v>
                </c:pt>
                <c:pt idx="105">
                  <c:v>11.264285714285716</c:v>
                </c:pt>
                <c:pt idx="106">
                  <c:v>11.545714285714286</c:v>
                </c:pt>
                <c:pt idx="107">
                  <c:v>11.812857142857142</c:v>
                </c:pt>
                <c:pt idx="108">
                  <c:v>12.065714285714284</c:v>
                </c:pt>
                <c:pt idx="109">
                  <c:v>12.315714285714288</c:v>
                </c:pt>
                <c:pt idx="110">
                  <c:v>12.564285714285713</c:v>
                </c:pt>
                <c:pt idx="111">
                  <c:v>12.817142857142855</c:v>
                </c:pt>
                <c:pt idx="112">
                  <c:v>13.090000000000002</c:v>
                </c:pt>
                <c:pt idx="113">
                  <c:v>13.387142857142853</c:v>
                </c:pt>
                <c:pt idx="114">
                  <c:v>13.705714285714285</c:v>
                </c:pt>
                <c:pt idx="115">
                  <c:v>14.047142857142855</c:v>
                </c:pt>
                <c:pt idx="116">
                  <c:v>14.4</c:v>
                </c:pt>
                <c:pt idx="117">
                  <c:v>14.757142857142858</c:v>
                </c:pt>
                <c:pt idx="118">
                  <c:v>15.12142857142857</c:v>
                </c:pt>
                <c:pt idx="119">
                  <c:v>15.489999999999998</c:v>
                </c:pt>
                <c:pt idx="120">
                  <c:v>15.857142857142858</c:v>
                </c:pt>
                <c:pt idx="121">
                  <c:v>16.224285714285717</c:v>
                </c:pt>
                <c:pt idx="122">
                  <c:v>16.565714285714286</c:v>
                </c:pt>
                <c:pt idx="123">
                  <c:v>16.898571428571429</c:v>
                </c:pt>
                <c:pt idx="124">
                  <c:v>17.231428571428573</c:v>
                </c:pt>
                <c:pt idx="125">
                  <c:v>17.554285714285715</c:v>
                </c:pt>
                <c:pt idx="126">
                  <c:v>17.884285714285713</c:v>
                </c:pt>
                <c:pt idx="127">
                  <c:v>18.271428571428572</c:v>
                </c:pt>
                <c:pt idx="128">
                  <c:v>18.722857142857144</c:v>
                </c:pt>
                <c:pt idx="129">
                  <c:v>19.24285714285714</c:v>
                </c:pt>
                <c:pt idx="130">
                  <c:v>19.787142857142857</c:v>
                </c:pt>
                <c:pt idx="131">
                  <c:v>20.342857142857145</c:v>
                </c:pt>
                <c:pt idx="132">
                  <c:v>20.927142857142858</c:v>
                </c:pt>
                <c:pt idx="133">
                  <c:v>21.547142857142859</c:v>
                </c:pt>
                <c:pt idx="134">
                  <c:v>22.185714285714287</c:v>
                </c:pt>
                <c:pt idx="135">
                  <c:v>22.82</c:v>
                </c:pt>
                <c:pt idx="136">
                  <c:v>23.45</c:v>
                </c:pt>
                <c:pt idx="137">
                  <c:v>24.077142857142857</c:v>
                </c:pt>
                <c:pt idx="138">
                  <c:v>24.707142857142856</c:v>
                </c:pt>
                <c:pt idx="139">
                  <c:v>25.334285714285716</c:v>
                </c:pt>
                <c:pt idx="140">
                  <c:v>25.958571428571428</c:v>
                </c:pt>
                <c:pt idx="141">
                  <c:v>26.572857142857142</c:v>
                </c:pt>
                <c:pt idx="142">
                  <c:v>27.181428571428569</c:v>
                </c:pt>
                <c:pt idx="143">
                  <c:v>27.781428571428567</c:v>
                </c:pt>
                <c:pt idx="144">
                  <c:v>28.382857142857144</c:v>
                </c:pt>
                <c:pt idx="145">
                  <c:v>28.984285714285715</c:v>
                </c:pt>
                <c:pt idx="146">
                  <c:v>29.591428571428573</c:v>
                </c:pt>
                <c:pt idx="147">
                  <c:v>30.237142857142857</c:v>
                </c:pt>
                <c:pt idx="148">
                  <c:v>30.951428571428572</c:v>
                </c:pt>
                <c:pt idx="149">
                  <c:v>31.71857142857143</c:v>
                </c:pt>
                <c:pt idx="150">
                  <c:v>32.528571428571425</c:v>
                </c:pt>
                <c:pt idx="151">
                  <c:v>33.332857142857144</c:v>
                </c:pt>
                <c:pt idx="152">
                  <c:v>34.135714285714286</c:v>
                </c:pt>
                <c:pt idx="153">
                  <c:v>34.941428571428574</c:v>
                </c:pt>
                <c:pt idx="154">
                  <c:v>35.755714285714284</c:v>
                </c:pt>
                <c:pt idx="155">
                  <c:v>36.574285714285715</c:v>
                </c:pt>
                <c:pt idx="156">
                  <c:v>37.4</c:v>
                </c:pt>
                <c:pt idx="157">
                  <c:v>38.241428571428571</c:v>
                </c:pt>
                <c:pt idx="158">
                  <c:v>39.097142857142856</c:v>
                </c:pt>
                <c:pt idx="159">
                  <c:v>39.957142857142856</c:v>
                </c:pt>
                <c:pt idx="160">
                  <c:v>40.839999999999996</c:v>
                </c:pt>
                <c:pt idx="161">
                  <c:v>41.765714285714289</c:v>
                </c:pt>
                <c:pt idx="162">
                  <c:v>42.737142857142864</c:v>
                </c:pt>
                <c:pt idx="163">
                  <c:v>43.612857142857145</c:v>
                </c:pt>
                <c:pt idx="164">
                  <c:v>44.464285714285715</c:v>
                </c:pt>
                <c:pt idx="165">
                  <c:v>45.312857142857148</c:v>
                </c:pt>
                <c:pt idx="166">
                  <c:v>46.160000000000004</c:v>
                </c:pt>
                <c:pt idx="167">
                  <c:v>47.001428571428569</c:v>
                </c:pt>
                <c:pt idx="168">
                  <c:v>47.805714285714281</c:v>
                </c:pt>
                <c:pt idx="169">
                  <c:v>48.555714285714281</c:v>
                </c:pt>
                <c:pt idx="170">
                  <c:v>49.394285714285722</c:v>
                </c:pt>
                <c:pt idx="171">
                  <c:v>50.250000000000007</c:v>
                </c:pt>
                <c:pt idx="172">
                  <c:v>51.117142857142859</c:v>
                </c:pt>
                <c:pt idx="173">
                  <c:v>51.984285714285711</c:v>
                </c:pt>
                <c:pt idx="174">
                  <c:v>52.812857142857133</c:v>
                </c:pt>
                <c:pt idx="175">
                  <c:v>53.604285714285709</c:v>
                </c:pt>
                <c:pt idx="176">
                  <c:v>54.410000000000011</c:v>
                </c:pt>
                <c:pt idx="177">
                  <c:v>55.231428571428573</c:v>
                </c:pt>
                <c:pt idx="178">
                  <c:v>56.061428571428578</c:v>
                </c:pt>
                <c:pt idx="179">
                  <c:v>56.881428571428572</c:v>
                </c:pt>
                <c:pt idx="180">
                  <c:v>57.701428571428565</c:v>
                </c:pt>
                <c:pt idx="181">
                  <c:v>58.558571428571426</c:v>
                </c:pt>
                <c:pt idx="182">
                  <c:v>59.472857142857151</c:v>
                </c:pt>
                <c:pt idx="183">
                  <c:v>60.400000000000013</c:v>
                </c:pt>
                <c:pt idx="184">
                  <c:v>61.258571428571436</c:v>
                </c:pt>
                <c:pt idx="185">
                  <c:v>62.1</c:v>
                </c:pt>
                <c:pt idx="186">
                  <c:v>62.942857142857136</c:v>
                </c:pt>
                <c:pt idx="187">
                  <c:v>63.787142857142854</c:v>
                </c:pt>
                <c:pt idx="188">
                  <c:v>64.642857142857139</c:v>
                </c:pt>
                <c:pt idx="189">
                  <c:v>65.511428571428567</c:v>
                </c:pt>
                <c:pt idx="190">
                  <c:v>66.408571428571435</c:v>
                </c:pt>
                <c:pt idx="191">
                  <c:v>67.400000000000006</c:v>
                </c:pt>
                <c:pt idx="192">
                  <c:v>68.435714285714283</c:v>
                </c:pt>
                <c:pt idx="193">
                  <c:v>69.47571428571429</c:v>
                </c:pt>
                <c:pt idx="194">
                  <c:v>70.512857142857143</c:v>
                </c:pt>
                <c:pt idx="195">
                  <c:v>71.558571428571426</c:v>
                </c:pt>
                <c:pt idx="196">
                  <c:v>72.601428571428571</c:v>
                </c:pt>
                <c:pt idx="197">
                  <c:v>73.638571428571439</c:v>
                </c:pt>
                <c:pt idx="198">
                  <c:v>74.667142857142849</c:v>
                </c:pt>
                <c:pt idx="199">
                  <c:v>75.684285714285707</c:v>
                </c:pt>
                <c:pt idx="200">
                  <c:v>76.698571428571427</c:v>
                </c:pt>
                <c:pt idx="201">
                  <c:v>77.717142857142861</c:v>
                </c:pt>
                <c:pt idx="202">
                  <c:v>78.72999999999999</c:v>
                </c:pt>
                <c:pt idx="203">
                  <c:v>79.748571428571424</c:v>
                </c:pt>
                <c:pt idx="204">
                  <c:v>80.758571428571443</c:v>
                </c:pt>
                <c:pt idx="205">
                  <c:v>81.75</c:v>
                </c:pt>
                <c:pt idx="206">
                  <c:v>82.728571428571414</c:v>
                </c:pt>
                <c:pt idx="207">
                  <c:v>83.704285714285717</c:v>
                </c:pt>
                <c:pt idx="208">
                  <c:v>84.678571428571431</c:v>
                </c:pt>
                <c:pt idx="209">
                  <c:v>85.652857142857144</c:v>
                </c:pt>
                <c:pt idx="210">
                  <c:v>86.602857142857147</c:v>
                </c:pt>
                <c:pt idx="211">
                  <c:v>87.5</c:v>
                </c:pt>
                <c:pt idx="212">
                  <c:v>88.387142857142848</c:v>
                </c:pt>
                <c:pt idx="213">
                  <c:v>89.261428571428567</c:v>
                </c:pt>
                <c:pt idx="214">
                  <c:v>90.13</c:v>
                </c:pt>
                <c:pt idx="215">
                  <c:v>90.995714285714286</c:v>
                </c:pt>
                <c:pt idx="216">
                  <c:v>91.84571428571428</c:v>
                </c:pt>
                <c:pt idx="217">
                  <c:v>92.668571428571425</c:v>
                </c:pt>
                <c:pt idx="218">
                  <c:v>93.485714285714295</c:v>
                </c:pt>
                <c:pt idx="219">
                  <c:v>94.281428571428577</c:v>
                </c:pt>
                <c:pt idx="220">
                  <c:v>95.062857142857141</c:v>
                </c:pt>
                <c:pt idx="221">
                  <c:v>95.838571428571413</c:v>
                </c:pt>
                <c:pt idx="222">
                  <c:v>96.605714285714285</c:v>
                </c:pt>
                <c:pt idx="223">
                  <c:v>97.36142857142859</c:v>
                </c:pt>
                <c:pt idx="224">
                  <c:v>98.114285714285714</c:v>
                </c:pt>
                <c:pt idx="225">
                  <c:v>98.864285714285728</c:v>
                </c:pt>
                <c:pt idx="226">
                  <c:v>99.600000000000009</c:v>
                </c:pt>
                <c:pt idx="227">
                  <c:v>100.31857142857142</c:v>
                </c:pt>
                <c:pt idx="228">
                  <c:v>101.02428571428572</c:v>
                </c:pt>
                <c:pt idx="229">
                  <c:v>101.72571428571429</c:v>
                </c:pt>
                <c:pt idx="230">
                  <c:v>102.41285714285716</c:v>
                </c:pt>
                <c:pt idx="231">
                  <c:v>103.07428571428572</c:v>
                </c:pt>
                <c:pt idx="232">
                  <c:v>103.69714285714288</c:v>
                </c:pt>
                <c:pt idx="233">
                  <c:v>104.29571428571428</c:v>
                </c:pt>
                <c:pt idx="234">
                  <c:v>104.87857142857141</c:v>
                </c:pt>
                <c:pt idx="235">
                  <c:v>105.45285714285716</c:v>
                </c:pt>
                <c:pt idx="236">
                  <c:v>106.01428571428571</c:v>
                </c:pt>
                <c:pt idx="237">
                  <c:v>106.56714285714284</c:v>
                </c:pt>
                <c:pt idx="238">
                  <c:v>107.11</c:v>
                </c:pt>
                <c:pt idx="239">
                  <c:v>107.64285714285714</c:v>
                </c:pt>
                <c:pt idx="240">
                  <c:v>108.16714285714285</c:v>
                </c:pt>
                <c:pt idx="241">
                  <c:v>108.67999999999999</c:v>
                </c:pt>
                <c:pt idx="242">
                  <c:v>109.18999999999998</c:v>
                </c:pt>
                <c:pt idx="243">
                  <c:v>109.69857142857144</c:v>
                </c:pt>
                <c:pt idx="244">
                  <c:v>110.20000000000002</c:v>
                </c:pt>
                <c:pt idx="245">
                  <c:v>110.6857142857143</c:v>
                </c:pt>
                <c:pt idx="246">
                  <c:v>111.15142857142857</c:v>
                </c:pt>
                <c:pt idx="247">
                  <c:v>111.60714285714285</c:v>
                </c:pt>
                <c:pt idx="248">
                  <c:v>112.05285714285715</c:v>
                </c:pt>
                <c:pt idx="249">
                  <c:v>112.49571428571429</c:v>
                </c:pt>
                <c:pt idx="250">
                  <c:v>112.93857142857142</c:v>
                </c:pt>
                <c:pt idx="251">
                  <c:v>113.38142857142857</c:v>
                </c:pt>
                <c:pt idx="252">
                  <c:v>113.82000000000001</c:v>
                </c:pt>
                <c:pt idx="253">
                  <c:v>114.25285714285715</c:v>
                </c:pt>
                <c:pt idx="254">
                  <c:v>114.67714285714285</c:v>
                </c:pt>
                <c:pt idx="255">
                  <c:v>115.09857142857142</c:v>
                </c:pt>
                <c:pt idx="256">
                  <c:v>115.52142857142857</c:v>
                </c:pt>
                <c:pt idx="257">
                  <c:v>115.94571428571429</c:v>
                </c:pt>
                <c:pt idx="258">
                  <c:v>116.36428571428571</c:v>
                </c:pt>
                <c:pt idx="259">
                  <c:v>116.77142857142857</c:v>
                </c:pt>
                <c:pt idx="260">
                  <c:v>117.15714285714286</c:v>
                </c:pt>
                <c:pt idx="261">
                  <c:v>117.51999999999998</c:v>
                </c:pt>
                <c:pt idx="262">
                  <c:v>117.86857142857143</c:v>
                </c:pt>
                <c:pt idx="263">
                  <c:v>118.21142857142856</c:v>
                </c:pt>
                <c:pt idx="264">
                  <c:v>118.54857142857142</c:v>
                </c:pt>
                <c:pt idx="265">
                  <c:v>118.88142857142857</c:v>
                </c:pt>
                <c:pt idx="266">
                  <c:v>119.20142857142856</c:v>
                </c:pt>
                <c:pt idx="267">
                  <c:v>119.50857142857141</c:v>
                </c:pt>
                <c:pt idx="268">
                  <c:v>119.81000000000002</c:v>
                </c:pt>
                <c:pt idx="269">
                  <c:v>120.09571428571428</c:v>
                </c:pt>
                <c:pt idx="270">
                  <c:v>120.37857142857142</c:v>
                </c:pt>
                <c:pt idx="271">
                  <c:v>120.66</c:v>
                </c:pt>
                <c:pt idx="272">
                  <c:v>120.93428571428572</c:v>
                </c:pt>
                <c:pt idx="273">
                  <c:v>121.20000000000002</c:v>
                </c:pt>
                <c:pt idx="274">
                  <c:v>121.45714285714287</c:v>
                </c:pt>
                <c:pt idx="275">
                  <c:v>121.70714285714287</c:v>
                </c:pt>
                <c:pt idx="276">
                  <c:v>121.95714285714287</c:v>
                </c:pt>
                <c:pt idx="277">
                  <c:v>122.20000000000002</c:v>
                </c:pt>
                <c:pt idx="278">
                  <c:v>122.44000000000001</c:v>
                </c:pt>
                <c:pt idx="279">
                  <c:v>122.67428571428572</c:v>
                </c:pt>
                <c:pt idx="280">
                  <c:v>122.90428571428572</c:v>
                </c:pt>
                <c:pt idx="281">
                  <c:v>123.13000000000001</c:v>
                </c:pt>
                <c:pt idx="282">
                  <c:v>123.35428571428574</c:v>
                </c:pt>
                <c:pt idx="283">
                  <c:v>123.57428571428571</c:v>
                </c:pt>
                <c:pt idx="284">
                  <c:v>123.79571428571428</c:v>
                </c:pt>
                <c:pt idx="285">
                  <c:v>124.01714285714286</c:v>
                </c:pt>
                <c:pt idx="286">
                  <c:v>124.24000000000001</c:v>
                </c:pt>
                <c:pt idx="287">
                  <c:v>124.46571428571428</c:v>
                </c:pt>
                <c:pt idx="288">
                  <c:v>124.69428571428571</c:v>
                </c:pt>
                <c:pt idx="289">
                  <c:v>124.92714285714285</c:v>
                </c:pt>
                <c:pt idx="290">
                  <c:v>125.16428571428571</c:v>
                </c:pt>
                <c:pt idx="291">
                  <c:v>125.40285714285713</c:v>
                </c:pt>
                <c:pt idx="292">
                  <c:v>125.64142857142858</c:v>
                </c:pt>
                <c:pt idx="293">
                  <c:v>125.87857142857145</c:v>
                </c:pt>
                <c:pt idx="294">
                  <c:v>126.11571428571429</c:v>
                </c:pt>
                <c:pt idx="295">
                  <c:v>126.35000000000001</c:v>
                </c:pt>
                <c:pt idx="296">
                  <c:v>126.5842857142857</c:v>
                </c:pt>
                <c:pt idx="297">
                  <c:v>126.81571428571428</c:v>
                </c:pt>
                <c:pt idx="298">
                  <c:v>127.04428571428571</c:v>
                </c:pt>
                <c:pt idx="299">
                  <c:v>127.27142857142857</c:v>
                </c:pt>
                <c:pt idx="300">
                  <c:v>127.49714285714285</c:v>
                </c:pt>
                <c:pt idx="301">
                  <c:v>127.72142857142856</c:v>
                </c:pt>
                <c:pt idx="302">
                  <c:v>127.94285714285715</c:v>
                </c:pt>
                <c:pt idx="303">
                  <c:v>128.15857142857141</c:v>
                </c:pt>
                <c:pt idx="304">
                  <c:v>128.35571428571427</c:v>
                </c:pt>
                <c:pt idx="305">
                  <c:v>128.54142857142855</c:v>
                </c:pt>
                <c:pt idx="306">
                  <c:v>128.72</c:v>
                </c:pt>
                <c:pt idx="307">
                  <c:v>128.88857142857142</c:v>
                </c:pt>
                <c:pt idx="308">
                  <c:v>129.05000000000001</c:v>
                </c:pt>
                <c:pt idx="309">
                  <c:v>129.20285714285714</c:v>
                </c:pt>
                <c:pt idx="310">
                  <c:v>129.35142857142858</c:v>
                </c:pt>
                <c:pt idx="311">
                  <c:v>129.5085714285714</c:v>
                </c:pt>
                <c:pt idx="312">
                  <c:v>129.66714285714284</c:v>
                </c:pt>
                <c:pt idx="313">
                  <c:v>129.82571428571427</c:v>
                </c:pt>
                <c:pt idx="314">
                  <c:v>129.98571428571432</c:v>
                </c:pt>
                <c:pt idx="315">
                  <c:v>130.14428571428573</c:v>
                </c:pt>
                <c:pt idx="316">
                  <c:v>130.30428571428573</c:v>
                </c:pt>
                <c:pt idx="317">
                  <c:v>130.46285714285713</c:v>
                </c:pt>
                <c:pt idx="318">
                  <c:v>130.61999999999998</c:v>
                </c:pt>
                <c:pt idx="319">
                  <c:v>130.77714285714285</c:v>
                </c:pt>
                <c:pt idx="320">
                  <c:v>130.93428571428572</c:v>
                </c:pt>
                <c:pt idx="321">
                  <c:v>131.09</c:v>
                </c:pt>
                <c:pt idx="322">
                  <c:v>131.24571428571429</c:v>
                </c:pt>
                <c:pt idx="323">
                  <c:v>131.40142857142854</c:v>
                </c:pt>
                <c:pt idx="324">
                  <c:v>131.55571428571429</c:v>
                </c:pt>
                <c:pt idx="325">
                  <c:v>131.71</c:v>
                </c:pt>
                <c:pt idx="326">
                  <c:v>131.86428571428573</c:v>
                </c:pt>
                <c:pt idx="327">
                  <c:v>132.01857142857142</c:v>
                </c:pt>
                <c:pt idx="328">
                  <c:v>132.17428571428573</c:v>
                </c:pt>
                <c:pt idx="329">
                  <c:v>132.33571428571429</c:v>
                </c:pt>
                <c:pt idx="330">
                  <c:v>132.50285714285715</c:v>
                </c:pt>
                <c:pt idx="331">
                  <c:v>132.67857142857142</c:v>
                </c:pt>
                <c:pt idx="332">
                  <c:v>132.86142857142858</c:v>
                </c:pt>
                <c:pt idx="333">
                  <c:v>133.0457142857143</c:v>
                </c:pt>
                <c:pt idx="334">
                  <c:v>133.22999999999999</c:v>
                </c:pt>
                <c:pt idx="335">
                  <c:v>133.40857142857141</c:v>
                </c:pt>
                <c:pt idx="336">
                  <c:v>133.58714285714285</c:v>
                </c:pt>
                <c:pt idx="337">
                  <c:v>133.7742857142857</c:v>
                </c:pt>
                <c:pt idx="338">
                  <c:v>133.97</c:v>
                </c:pt>
                <c:pt idx="339">
                  <c:v>134.17428571428573</c:v>
                </c:pt>
                <c:pt idx="340">
                  <c:v>134.38142857142856</c:v>
                </c:pt>
                <c:pt idx="341">
                  <c:v>134.59142857142857</c:v>
                </c:pt>
                <c:pt idx="342">
                  <c:v>134.82</c:v>
                </c:pt>
                <c:pt idx="343">
                  <c:v>135.07</c:v>
                </c:pt>
                <c:pt idx="344">
                  <c:v>135.33857142857144</c:v>
                </c:pt>
                <c:pt idx="345">
                  <c:v>135.62571428571428</c:v>
                </c:pt>
                <c:pt idx="346">
                  <c:v>135.92428571428573</c:v>
                </c:pt>
                <c:pt idx="347">
                  <c:v>136.22999999999999</c:v>
                </c:pt>
                <c:pt idx="348">
                  <c:v>136.53857142857143</c:v>
                </c:pt>
                <c:pt idx="349">
                  <c:v>136.85857142857145</c:v>
                </c:pt>
                <c:pt idx="350">
                  <c:v>137.20142857142858</c:v>
                </c:pt>
                <c:pt idx="351">
                  <c:v>137.57</c:v>
                </c:pt>
                <c:pt idx="352">
                  <c:v>137.96857142857144</c:v>
                </c:pt>
                <c:pt idx="353">
                  <c:v>138.40428571428569</c:v>
                </c:pt>
                <c:pt idx="354">
                  <c:v>138.85857142857139</c:v>
                </c:pt>
                <c:pt idx="355">
                  <c:v>139.32</c:v>
                </c:pt>
                <c:pt idx="356">
                  <c:v>139.81142857142854</c:v>
                </c:pt>
                <c:pt idx="357">
                  <c:v>140.34428571428572</c:v>
                </c:pt>
                <c:pt idx="358">
                  <c:v>140.93571428571428</c:v>
                </c:pt>
                <c:pt idx="359">
                  <c:v>141.57857142857142</c:v>
                </c:pt>
                <c:pt idx="360">
                  <c:v>142.27142857142857</c:v>
                </c:pt>
                <c:pt idx="361">
                  <c:v>143.0242857142857</c:v>
                </c:pt>
                <c:pt idx="362">
                  <c:v>143.79714285714286</c:v>
                </c:pt>
                <c:pt idx="363">
                  <c:v>144.6057142857143</c:v>
                </c:pt>
                <c:pt idx="364">
                  <c:v>145.45000000000002</c:v>
                </c:pt>
                <c:pt idx="365">
                  <c:v>146.33285714285714</c:v>
                </c:pt>
                <c:pt idx="366">
                  <c:v>147.25142857142856</c:v>
                </c:pt>
                <c:pt idx="367">
                  <c:v>148.20857142857145</c:v>
                </c:pt>
                <c:pt idx="368">
                  <c:v>149.21</c:v>
                </c:pt>
                <c:pt idx="369">
                  <c:v>150.22428571428571</c:v>
                </c:pt>
                <c:pt idx="370">
                  <c:v>151.25857142857146</c:v>
                </c:pt>
                <c:pt idx="371">
                  <c:v>152.32142857142858</c:v>
                </c:pt>
                <c:pt idx="372">
                  <c:v>153.41285714285715</c:v>
                </c:pt>
                <c:pt idx="373">
                  <c:v>154.52857142857144</c:v>
                </c:pt>
                <c:pt idx="374">
                  <c:v>155.67142857142858</c:v>
                </c:pt>
                <c:pt idx="375">
                  <c:v>156.84142857142859</c:v>
                </c:pt>
                <c:pt idx="376">
                  <c:v>158.0157142857143</c:v>
                </c:pt>
                <c:pt idx="377">
                  <c:v>159.20142857142855</c:v>
                </c:pt>
                <c:pt idx="378">
                  <c:v>160.3942857142857</c:v>
                </c:pt>
                <c:pt idx="379">
                  <c:v>161.64571428571429</c:v>
                </c:pt>
                <c:pt idx="380">
                  <c:v>162.92142857142858</c:v>
                </c:pt>
                <c:pt idx="381">
                  <c:v>164.20714285714286</c:v>
                </c:pt>
                <c:pt idx="382">
                  <c:v>165.48714285714283</c:v>
                </c:pt>
                <c:pt idx="383">
                  <c:v>166.77857142857144</c:v>
                </c:pt>
                <c:pt idx="384">
                  <c:v>168.09714285714287</c:v>
                </c:pt>
                <c:pt idx="385">
                  <c:v>169.42714285714288</c:v>
                </c:pt>
                <c:pt idx="386">
                  <c:v>170.68</c:v>
                </c:pt>
                <c:pt idx="387">
                  <c:v>171.83285714285714</c:v>
                </c:pt>
                <c:pt idx="388">
                  <c:v>172.77999999999997</c:v>
                </c:pt>
                <c:pt idx="389">
                  <c:v>173.57142857142858</c:v>
                </c:pt>
                <c:pt idx="390">
                  <c:v>174.31</c:v>
                </c:pt>
                <c:pt idx="391">
                  <c:v>174.98285714285717</c:v>
                </c:pt>
                <c:pt idx="392">
                  <c:v>175.57</c:v>
                </c:pt>
                <c:pt idx="393">
                  <c:v>176.07571428571427</c:v>
                </c:pt>
                <c:pt idx="394">
                  <c:v>176.53857142857143</c:v>
                </c:pt>
                <c:pt idx="395">
                  <c:v>177.01000000000002</c:v>
                </c:pt>
                <c:pt idx="396">
                  <c:v>177.47857142857146</c:v>
                </c:pt>
                <c:pt idx="397">
                  <c:v>177.96142857142857</c:v>
                </c:pt>
                <c:pt idx="398">
                  <c:v>178.42285714285717</c:v>
                </c:pt>
                <c:pt idx="399">
                  <c:v>178.88000000000002</c:v>
                </c:pt>
                <c:pt idx="400">
                  <c:v>179.34999999999997</c:v>
                </c:pt>
                <c:pt idx="401">
                  <c:v>179.83571428571432</c:v>
                </c:pt>
                <c:pt idx="402">
                  <c:v>180.41714285714286</c:v>
                </c:pt>
                <c:pt idx="403">
                  <c:v>181.07</c:v>
                </c:pt>
                <c:pt idx="404">
                  <c:v>181.72285714285718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9405-4361-AB09-37108C2332BD}"/>
            </c:ext>
          </c:extLst>
        </c:ser>
        <c:ser>
          <c:idx val="3"/>
          <c:order val="3"/>
          <c:tx>
            <c:strRef>
              <c:f>Figure_1!$E$766</c:f>
              <c:strCache>
                <c:ptCount val="1"/>
                <c:pt idx="0">
                  <c:v>OECD</c:v>
                </c:pt>
              </c:strCache>
            </c:strRef>
          </c:tx>
          <c:spPr>
            <a:ln>
              <a:solidFill>
                <a:srgbClr val="8CC841"/>
              </a:solidFill>
              <a:prstDash val="solid"/>
            </a:ln>
          </c:spPr>
          <c:marker>
            <c:symbol val="none"/>
          </c:marker>
          <c:cat>
            <c:numRef>
              <c:f>Figure_1!$A$767:$A$1235</c:f>
              <c:numCache>
                <c:formatCode>m/d/yyyy</c:formatCode>
                <c:ptCount val="469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  <c:pt idx="183">
                  <c:v>44349</c:v>
                </c:pt>
                <c:pt idx="184">
                  <c:v>44350</c:v>
                </c:pt>
                <c:pt idx="185">
                  <c:v>44351</c:v>
                </c:pt>
                <c:pt idx="186">
                  <c:v>44352</c:v>
                </c:pt>
                <c:pt idx="187">
                  <c:v>44353</c:v>
                </c:pt>
                <c:pt idx="188">
                  <c:v>44354</c:v>
                </c:pt>
                <c:pt idx="189">
                  <c:v>44355</c:v>
                </c:pt>
                <c:pt idx="190">
                  <c:v>44356</c:v>
                </c:pt>
                <c:pt idx="191">
                  <c:v>44357</c:v>
                </c:pt>
                <c:pt idx="192">
                  <c:v>44358</c:v>
                </c:pt>
                <c:pt idx="193">
                  <c:v>44359</c:v>
                </c:pt>
                <c:pt idx="194">
                  <c:v>44360</c:v>
                </c:pt>
                <c:pt idx="195">
                  <c:v>44361</c:v>
                </c:pt>
                <c:pt idx="196">
                  <c:v>44362</c:v>
                </c:pt>
                <c:pt idx="197">
                  <c:v>44363</c:v>
                </c:pt>
                <c:pt idx="198">
                  <c:v>44364</c:v>
                </c:pt>
                <c:pt idx="199">
                  <c:v>44365</c:v>
                </c:pt>
                <c:pt idx="200">
                  <c:v>44366</c:v>
                </c:pt>
                <c:pt idx="201">
                  <c:v>44367</c:v>
                </c:pt>
                <c:pt idx="202">
                  <c:v>44368</c:v>
                </c:pt>
                <c:pt idx="203">
                  <c:v>44369</c:v>
                </c:pt>
                <c:pt idx="204">
                  <c:v>44370</c:v>
                </c:pt>
                <c:pt idx="205">
                  <c:v>44371</c:v>
                </c:pt>
                <c:pt idx="206">
                  <c:v>44372</c:v>
                </c:pt>
                <c:pt idx="207">
                  <c:v>44373</c:v>
                </c:pt>
                <c:pt idx="208">
                  <c:v>44374</c:v>
                </c:pt>
                <c:pt idx="209">
                  <c:v>44375</c:v>
                </c:pt>
                <c:pt idx="210">
                  <c:v>44376</c:v>
                </c:pt>
                <c:pt idx="211">
                  <c:v>44377</c:v>
                </c:pt>
                <c:pt idx="212">
                  <c:v>44378</c:v>
                </c:pt>
                <c:pt idx="213">
                  <c:v>44379</c:v>
                </c:pt>
                <c:pt idx="214">
                  <c:v>44380</c:v>
                </c:pt>
                <c:pt idx="215">
                  <c:v>44381</c:v>
                </c:pt>
                <c:pt idx="216">
                  <c:v>44382</c:v>
                </c:pt>
                <c:pt idx="217">
                  <c:v>44383</c:v>
                </c:pt>
                <c:pt idx="218">
                  <c:v>44384</c:v>
                </c:pt>
                <c:pt idx="219">
                  <c:v>44385</c:v>
                </c:pt>
                <c:pt idx="220">
                  <c:v>44386</c:v>
                </c:pt>
                <c:pt idx="221">
                  <c:v>44387</c:v>
                </c:pt>
                <c:pt idx="222">
                  <c:v>44388</c:v>
                </c:pt>
                <c:pt idx="223">
                  <c:v>44389</c:v>
                </c:pt>
                <c:pt idx="224">
                  <c:v>44390</c:v>
                </c:pt>
                <c:pt idx="225">
                  <c:v>44391</c:v>
                </c:pt>
                <c:pt idx="226">
                  <c:v>44392</c:v>
                </c:pt>
                <c:pt idx="227">
                  <c:v>44393</c:v>
                </c:pt>
                <c:pt idx="228">
                  <c:v>44394</c:v>
                </c:pt>
                <c:pt idx="229">
                  <c:v>44395</c:v>
                </c:pt>
                <c:pt idx="230">
                  <c:v>44396</c:v>
                </c:pt>
                <c:pt idx="231">
                  <c:v>44397</c:v>
                </c:pt>
                <c:pt idx="232">
                  <c:v>44398</c:v>
                </c:pt>
                <c:pt idx="233">
                  <c:v>44399</c:v>
                </c:pt>
                <c:pt idx="234">
                  <c:v>44400</c:v>
                </c:pt>
                <c:pt idx="235">
                  <c:v>44401</c:v>
                </c:pt>
                <c:pt idx="236">
                  <c:v>44402</c:v>
                </c:pt>
                <c:pt idx="237">
                  <c:v>44403</c:v>
                </c:pt>
                <c:pt idx="238">
                  <c:v>44404</c:v>
                </c:pt>
                <c:pt idx="239">
                  <c:v>44405</c:v>
                </c:pt>
                <c:pt idx="240">
                  <c:v>44406</c:v>
                </c:pt>
                <c:pt idx="241">
                  <c:v>44407</c:v>
                </c:pt>
                <c:pt idx="242">
                  <c:v>44408</c:v>
                </c:pt>
                <c:pt idx="243">
                  <c:v>44409</c:v>
                </c:pt>
                <c:pt idx="244">
                  <c:v>44410</c:v>
                </c:pt>
                <c:pt idx="245">
                  <c:v>44411</c:v>
                </c:pt>
                <c:pt idx="246">
                  <c:v>44412</c:v>
                </c:pt>
                <c:pt idx="247">
                  <c:v>44413</c:v>
                </c:pt>
                <c:pt idx="248">
                  <c:v>44414</c:v>
                </c:pt>
                <c:pt idx="249">
                  <c:v>44415</c:v>
                </c:pt>
                <c:pt idx="250">
                  <c:v>44416</c:v>
                </c:pt>
                <c:pt idx="251">
                  <c:v>44417</c:v>
                </c:pt>
                <c:pt idx="252">
                  <c:v>44418</c:v>
                </c:pt>
                <c:pt idx="253">
                  <c:v>44419</c:v>
                </c:pt>
                <c:pt idx="254">
                  <c:v>44420</c:v>
                </c:pt>
                <c:pt idx="255">
                  <c:v>44421</c:v>
                </c:pt>
                <c:pt idx="256">
                  <c:v>44422</c:v>
                </c:pt>
                <c:pt idx="257">
                  <c:v>44423</c:v>
                </c:pt>
                <c:pt idx="258">
                  <c:v>44424</c:v>
                </c:pt>
                <c:pt idx="259">
                  <c:v>44425</c:v>
                </c:pt>
                <c:pt idx="260">
                  <c:v>44426</c:v>
                </c:pt>
                <c:pt idx="261">
                  <c:v>44427</c:v>
                </c:pt>
                <c:pt idx="262">
                  <c:v>44428</c:v>
                </c:pt>
                <c:pt idx="263">
                  <c:v>44429</c:v>
                </c:pt>
                <c:pt idx="264">
                  <c:v>44430</c:v>
                </c:pt>
                <c:pt idx="265">
                  <c:v>44431</c:v>
                </c:pt>
                <c:pt idx="266">
                  <c:v>44432</c:v>
                </c:pt>
                <c:pt idx="267">
                  <c:v>44433</c:v>
                </c:pt>
                <c:pt idx="268">
                  <c:v>44434</c:v>
                </c:pt>
                <c:pt idx="269">
                  <c:v>44435</c:v>
                </c:pt>
                <c:pt idx="270">
                  <c:v>44436</c:v>
                </c:pt>
                <c:pt idx="271">
                  <c:v>44437</c:v>
                </c:pt>
                <c:pt idx="272">
                  <c:v>44438</c:v>
                </c:pt>
                <c:pt idx="273">
                  <c:v>44439</c:v>
                </c:pt>
                <c:pt idx="274">
                  <c:v>44440</c:v>
                </c:pt>
                <c:pt idx="275">
                  <c:v>44441</c:v>
                </c:pt>
                <c:pt idx="276">
                  <c:v>44442</c:v>
                </c:pt>
                <c:pt idx="277">
                  <c:v>44443</c:v>
                </c:pt>
                <c:pt idx="278">
                  <c:v>44444</c:v>
                </c:pt>
                <c:pt idx="279">
                  <c:v>44445</c:v>
                </c:pt>
                <c:pt idx="280">
                  <c:v>44446</c:v>
                </c:pt>
                <c:pt idx="281">
                  <c:v>44447</c:v>
                </c:pt>
                <c:pt idx="282">
                  <c:v>44448</c:v>
                </c:pt>
                <c:pt idx="283">
                  <c:v>44449</c:v>
                </c:pt>
                <c:pt idx="284">
                  <c:v>44450</c:v>
                </c:pt>
                <c:pt idx="285">
                  <c:v>44451</c:v>
                </c:pt>
                <c:pt idx="286">
                  <c:v>44452</c:v>
                </c:pt>
                <c:pt idx="287">
                  <c:v>44453</c:v>
                </c:pt>
                <c:pt idx="288">
                  <c:v>44454</c:v>
                </c:pt>
                <c:pt idx="289">
                  <c:v>44455</c:v>
                </c:pt>
                <c:pt idx="290">
                  <c:v>44456</c:v>
                </c:pt>
                <c:pt idx="291">
                  <c:v>44457</c:v>
                </c:pt>
                <c:pt idx="292">
                  <c:v>44458</c:v>
                </c:pt>
                <c:pt idx="293">
                  <c:v>44459</c:v>
                </c:pt>
                <c:pt idx="294">
                  <c:v>44460</c:v>
                </c:pt>
                <c:pt idx="295">
                  <c:v>44461</c:v>
                </c:pt>
                <c:pt idx="296">
                  <c:v>44462</c:v>
                </c:pt>
                <c:pt idx="297">
                  <c:v>44463</c:v>
                </c:pt>
                <c:pt idx="298">
                  <c:v>44464</c:v>
                </c:pt>
                <c:pt idx="299">
                  <c:v>44465</c:v>
                </c:pt>
                <c:pt idx="300">
                  <c:v>44466</c:v>
                </c:pt>
                <c:pt idx="301">
                  <c:v>44467</c:v>
                </c:pt>
                <c:pt idx="302">
                  <c:v>44468</c:v>
                </c:pt>
                <c:pt idx="303">
                  <c:v>44469</c:v>
                </c:pt>
                <c:pt idx="304">
                  <c:v>44470</c:v>
                </c:pt>
                <c:pt idx="305">
                  <c:v>44471</c:v>
                </c:pt>
                <c:pt idx="306">
                  <c:v>44472</c:v>
                </c:pt>
                <c:pt idx="307">
                  <c:v>44473</c:v>
                </c:pt>
                <c:pt idx="308">
                  <c:v>44474</c:v>
                </c:pt>
                <c:pt idx="309">
                  <c:v>44475</c:v>
                </c:pt>
                <c:pt idx="310">
                  <c:v>44476</c:v>
                </c:pt>
                <c:pt idx="311">
                  <c:v>44477</c:v>
                </c:pt>
                <c:pt idx="312">
                  <c:v>44478</c:v>
                </c:pt>
                <c:pt idx="313">
                  <c:v>44479</c:v>
                </c:pt>
                <c:pt idx="314">
                  <c:v>44480</c:v>
                </c:pt>
                <c:pt idx="315">
                  <c:v>44481</c:v>
                </c:pt>
                <c:pt idx="316">
                  <c:v>44482</c:v>
                </c:pt>
                <c:pt idx="317">
                  <c:v>44483</c:v>
                </c:pt>
                <c:pt idx="318">
                  <c:v>44484</c:v>
                </c:pt>
                <c:pt idx="319">
                  <c:v>44485</c:v>
                </c:pt>
                <c:pt idx="320">
                  <c:v>44486</c:v>
                </c:pt>
                <c:pt idx="321">
                  <c:v>44487</c:v>
                </c:pt>
                <c:pt idx="322">
                  <c:v>44488</c:v>
                </c:pt>
                <c:pt idx="323">
                  <c:v>44489</c:v>
                </c:pt>
                <c:pt idx="324">
                  <c:v>44490</c:v>
                </c:pt>
                <c:pt idx="325">
                  <c:v>44491</c:v>
                </c:pt>
                <c:pt idx="326">
                  <c:v>44492</c:v>
                </c:pt>
                <c:pt idx="327">
                  <c:v>44493</c:v>
                </c:pt>
                <c:pt idx="328">
                  <c:v>44494</c:v>
                </c:pt>
                <c:pt idx="329">
                  <c:v>44495</c:v>
                </c:pt>
                <c:pt idx="330">
                  <c:v>44496</c:v>
                </c:pt>
                <c:pt idx="331">
                  <c:v>44497</c:v>
                </c:pt>
                <c:pt idx="332">
                  <c:v>44498</c:v>
                </c:pt>
                <c:pt idx="333">
                  <c:v>44499</c:v>
                </c:pt>
                <c:pt idx="334">
                  <c:v>44500</c:v>
                </c:pt>
                <c:pt idx="335">
                  <c:v>44501</c:v>
                </c:pt>
                <c:pt idx="336">
                  <c:v>44502</c:v>
                </c:pt>
                <c:pt idx="337">
                  <c:v>44503</c:v>
                </c:pt>
                <c:pt idx="338">
                  <c:v>44504</c:v>
                </c:pt>
                <c:pt idx="339">
                  <c:v>44505</c:v>
                </c:pt>
                <c:pt idx="340">
                  <c:v>44506</c:v>
                </c:pt>
                <c:pt idx="341">
                  <c:v>44507</c:v>
                </c:pt>
                <c:pt idx="342">
                  <c:v>44508</c:v>
                </c:pt>
                <c:pt idx="343">
                  <c:v>44509</c:v>
                </c:pt>
                <c:pt idx="344">
                  <c:v>44510</c:v>
                </c:pt>
                <c:pt idx="345">
                  <c:v>44511</c:v>
                </c:pt>
                <c:pt idx="346">
                  <c:v>44512</c:v>
                </c:pt>
                <c:pt idx="347">
                  <c:v>44513</c:v>
                </c:pt>
                <c:pt idx="348">
                  <c:v>44514</c:v>
                </c:pt>
                <c:pt idx="349">
                  <c:v>44515</c:v>
                </c:pt>
                <c:pt idx="350">
                  <c:v>44516</c:v>
                </c:pt>
                <c:pt idx="351">
                  <c:v>44517</c:v>
                </c:pt>
                <c:pt idx="352">
                  <c:v>44518</c:v>
                </c:pt>
                <c:pt idx="353">
                  <c:v>44519</c:v>
                </c:pt>
                <c:pt idx="354">
                  <c:v>44520</c:v>
                </c:pt>
                <c:pt idx="355">
                  <c:v>44521</c:v>
                </c:pt>
                <c:pt idx="356">
                  <c:v>44522</c:v>
                </c:pt>
                <c:pt idx="357">
                  <c:v>44523</c:v>
                </c:pt>
                <c:pt idx="358">
                  <c:v>44524</c:v>
                </c:pt>
                <c:pt idx="359">
                  <c:v>44525</c:v>
                </c:pt>
                <c:pt idx="360">
                  <c:v>44526</c:v>
                </c:pt>
                <c:pt idx="361">
                  <c:v>44527</c:v>
                </c:pt>
                <c:pt idx="362">
                  <c:v>44528</c:v>
                </c:pt>
                <c:pt idx="363">
                  <c:v>44529</c:v>
                </c:pt>
                <c:pt idx="364">
                  <c:v>44530</c:v>
                </c:pt>
                <c:pt idx="365">
                  <c:v>44531</c:v>
                </c:pt>
                <c:pt idx="366">
                  <c:v>44532</c:v>
                </c:pt>
                <c:pt idx="367">
                  <c:v>44533</c:v>
                </c:pt>
                <c:pt idx="368">
                  <c:v>44534</c:v>
                </c:pt>
                <c:pt idx="369">
                  <c:v>44535</c:v>
                </c:pt>
                <c:pt idx="370">
                  <c:v>44536</c:v>
                </c:pt>
                <c:pt idx="371">
                  <c:v>44537</c:v>
                </c:pt>
                <c:pt idx="372">
                  <c:v>44538</c:v>
                </c:pt>
                <c:pt idx="373">
                  <c:v>44539</c:v>
                </c:pt>
                <c:pt idx="374">
                  <c:v>44540</c:v>
                </c:pt>
                <c:pt idx="375">
                  <c:v>44541</c:v>
                </c:pt>
                <c:pt idx="376">
                  <c:v>44542</c:v>
                </c:pt>
                <c:pt idx="377">
                  <c:v>44543</c:v>
                </c:pt>
                <c:pt idx="378">
                  <c:v>44544</c:v>
                </c:pt>
                <c:pt idx="379">
                  <c:v>44545</c:v>
                </c:pt>
                <c:pt idx="380">
                  <c:v>44546</c:v>
                </c:pt>
                <c:pt idx="381">
                  <c:v>44547</c:v>
                </c:pt>
                <c:pt idx="382">
                  <c:v>44548</c:v>
                </c:pt>
                <c:pt idx="383">
                  <c:v>44549</c:v>
                </c:pt>
                <c:pt idx="384">
                  <c:v>44550</c:v>
                </c:pt>
                <c:pt idx="385">
                  <c:v>44551</c:v>
                </c:pt>
                <c:pt idx="386">
                  <c:v>44552</c:v>
                </c:pt>
                <c:pt idx="387">
                  <c:v>44553</c:v>
                </c:pt>
                <c:pt idx="388">
                  <c:v>44554</c:v>
                </c:pt>
                <c:pt idx="389">
                  <c:v>44555</c:v>
                </c:pt>
                <c:pt idx="390">
                  <c:v>44556</c:v>
                </c:pt>
                <c:pt idx="391">
                  <c:v>44557</c:v>
                </c:pt>
                <c:pt idx="392">
                  <c:v>44558</c:v>
                </c:pt>
                <c:pt idx="393">
                  <c:v>44559</c:v>
                </c:pt>
                <c:pt idx="394">
                  <c:v>44560</c:v>
                </c:pt>
                <c:pt idx="395">
                  <c:v>44561</c:v>
                </c:pt>
                <c:pt idx="396">
                  <c:v>44562</c:v>
                </c:pt>
                <c:pt idx="397">
                  <c:v>44563</c:v>
                </c:pt>
                <c:pt idx="398">
                  <c:v>44564</c:v>
                </c:pt>
                <c:pt idx="399">
                  <c:v>44565</c:v>
                </c:pt>
                <c:pt idx="400">
                  <c:v>44566</c:v>
                </c:pt>
                <c:pt idx="401">
                  <c:v>44567</c:v>
                </c:pt>
                <c:pt idx="402">
                  <c:v>44568</c:v>
                </c:pt>
                <c:pt idx="403">
                  <c:v>44569</c:v>
                </c:pt>
                <c:pt idx="404">
                  <c:v>44570</c:v>
                </c:pt>
              </c:numCache>
            </c:numRef>
          </c:cat>
          <c:val>
            <c:numRef>
              <c:f>Figure_1!$E$767:$E$1194</c:f>
              <c:numCache>
                <c:formatCode>0.000</c:formatCode>
                <c:ptCount val="428"/>
                <c:pt idx="0">
                  <c:v>7.2575478869974093E-8</c:v>
                </c:pt>
                <c:pt idx="1">
                  <c:v>3.6287739434987047E-8</c:v>
                </c:pt>
                <c:pt idx="2">
                  <c:v>2.4191826289991364E-8</c:v>
                </c:pt>
                <c:pt idx="3">
                  <c:v>3.6287739434987047E-8</c:v>
                </c:pt>
                <c:pt idx="4">
                  <c:v>2.903019154798964E-8</c:v>
                </c:pt>
                <c:pt idx="5">
                  <c:v>2.4191826289991364E-8</c:v>
                </c:pt>
                <c:pt idx="6">
                  <c:v>4.1471702211413766E-8</c:v>
                </c:pt>
                <c:pt idx="7">
                  <c:v>9.3311329975681009E-8</c:v>
                </c:pt>
                <c:pt idx="8">
                  <c:v>1.8662265995136202E-7</c:v>
                </c:pt>
                <c:pt idx="9">
                  <c:v>2.591981388213361E-7</c:v>
                </c:pt>
                <c:pt idx="10">
                  <c:v>3.6287739434987051E-7</c:v>
                </c:pt>
                <c:pt idx="11">
                  <c:v>4.7692457543125839E-7</c:v>
                </c:pt>
                <c:pt idx="12">
                  <c:v>1.1382530747455681E-3</c:v>
                </c:pt>
                <c:pt idx="13">
                  <c:v>2.3217103049015769E-3</c:v>
                </c:pt>
                <c:pt idx="14">
                  <c:v>4.039032757625116E-3</c:v>
                </c:pt>
                <c:pt idx="15">
                  <c:v>7.45292107611538E-3</c:v>
                </c:pt>
                <c:pt idx="16">
                  <c:v>1.3746334830101844E-2</c:v>
                </c:pt>
                <c:pt idx="17">
                  <c:v>2.4399875996085292E-2</c:v>
                </c:pt>
                <c:pt idx="18">
                  <c:v>3.6949918104196698E-2</c:v>
                </c:pt>
                <c:pt idx="19">
                  <c:v>5.5638031337736156E-2</c:v>
                </c:pt>
                <c:pt idx="20">
                  <c:v>7.8577377661190995E-2</c:v>
                </c:pt>
                <c:pt idx="21">
                  <c:v>0.1061733118599011</c:v>
                </c:pt>
                <c:pt idx="22">
                  <c:v>0.13883136497394077</c:v>
                </c:pt>
                <c:pt idx="23">
                  <c:v>0.17156461665201533</c:v>
                </c:pt>
                <c:pt idx="24">
                  <c:v>0.2005488160822525</c:v>
                </c:pt>
                <c:pt idx="25">
                  <c:v>0.22950042912247706</c:v>
                </c:pt>
                <c:pt idx="26">
                  <c:v>0.25735036712930653</c:v>
                </c:pt>
                <c:pt idx="27">
                  <c:v>0.28893134829728806</c:v>
                </c:pt>
                <c:pt idx="28">
                  <c:v>0.32560259729847518</c:v>
                </c:pt>
                <c:pt idx="29">
                  <c:v>0.36749679247616773</c:v>
                </c:pt>
                <c:pt idx="30">
                  <c:v>0.41364184749845573</c:v>
                </c:pt>
                <c:pt idx="31">
                  <c:v>0.46132845753156976</c:v>
                </c:pt>
                <c:pt idx="32">
                  <c:v>0.51171712521849178</c:v>
                </c:pt>
                <c:pt idx="33">
                  <c:v>0.56362083713060118</c:v>
                </c:pt>
                <c:pt idx="34">
                  <c:v>0.61949574446344335</c:v>
                </c:pt>
                <c:pt idx="35">
                  <c:v>0.67844305175084152</c:v>
                </c:pt>
                <c:pt idx="36">
                  <c:v>0.74013596197936959</c:v>
                </c:pt>
                <c:pt idx="37">
                  <c:v>0.81250003884732103</c:v>
                </c:pt>
                <c:pt idx="38">
                  <c:v>0.90084765188909455</c:v>
                </c:pt>
                <c:pt idx="39">
                  <c:v>0.99289732974009981</c:v>
                </c:pt>
                <c:pt idx="40">
                  <c:v>1.0954550971295078</c:v>
                </c:pt>
                <c:pt idx="41">
                  <c:v>1.2044220983692531</c:v>
                </c:pt>
                <c:pt idx="42">
                  <c:v>1.3213897063524429</c:v>
                </c:pt>
                <c:pt idx="43">
                  <c:v>1.4488779490639547</c:v>
                </c:pt>
                <c:pt idx="44">
                  <c:v>1.5874976009981061</c:v>
                </c:pt>
                <c:pt idx="45">
                  <c:v>1.7358610086309783</c:v>
                </c:pt>
                <c:pt idx="46">
                  <c:v>1.8900923510889986</c:v>
                </c:pt>
                <c:pt idx="47">
                  <c:v>2.0363842783001873</c:v>
                </c:pt>
                <c:pt idx="48">
                  <c:v>2.1845697930664234</c:v>
                </c:pt>
                <c:pt idx="49">
                  <c:v>2.3388095231762165</c:v>
                </c:pt>
                <c:pt idx="50">
                  <c:v>2.4983877292569496</c:v>
                </c:pt>
                <c:pt idx="51">
                  <c:v>2.6609855003436227</c:v>
                </c:pt>
                <c:pt idx="52">
                  <c:v>2.8262458169198208</c:v>
                </c:pt>
                <c:pt idx="53">
                  <c:v>2.9962350687557824</c:v>
                </c:pt>
                <c:pt idx="54">
                  <c:v>3.1686201511964227</c:v>
                </c:pt>
                <c:pt idx="55">
                  <c:v>3.3455869961936031</c:v>
                </c:pt>
                <c:pt idx="56">
                  <c:v>3.5257126681727486</c:v>
                </c:pt>
                <c:pt idx="57">
                  <c:v>3.7087665222620094</c:v>
                </c:pt>
                <c:pt idx="58">
                  <c:v>3.896838784092469</c:v>
                </c:pt>
                <c:pt idx="59">
                  <c:v>4.0897790358002073</c:v>
                </c:pt>
                <c:pt idx="60">
                  <c:v>4.2860535812619656</c:v>
                </c:pt>
                <c:pt idx="61">
                  <c:v>4.4834013625373279</c:v>
                </c:pt>
                <c:pt idx="62">
                  <c:v>4.6827355243014361</c:v>
                </c:pt>
                <c:pt idx="63">
                  <c:v>4.8831045398187518</c:v>
                </c:pt>
                <c:pt idx="64">
                  <c:v>5.0903224929090998</c:v>
                </c:pt>
                <c:pt idx="65">
                  <c:v>5.3046858544036661</c:v>
                </c:pt>
                <c:pt idx="66">
                  <c:v>5.5242124428235542</c:v>
                </c:pt>
                <c:pt idx="67">
                  <c:v>5.7459702502941177</c:v>
                </c:pt>
                <c:pt idx="68">
                  <c:v>5.967360017143406</c:v>
                </c:pt>
                <c:pt idx="69">
                  <c:v>6.1914789330359721</c:v>
                </c:pt>
                <c:pt idx="70">
                  <c:v>6.420845895852807</c:v>
                </c:pt>
                <c:pt idx="71">
                  <c:v>6.6514112975522233</c:v>
                </c:pt>
                <c:pt idx="72">
                  <c:v>6.8841639064583422</c:v>
                </c:pt>
                <c:pt idx="73">
                  <c:v>7.1266548901098208</c:v>
                </c:pt>
                <c:pt idx="74">
                  <c:v>7.3738836113898563</c:v>
                </c:pt>
                <c:pt idx="75">
                  <c:v>7.6240271712598204</c:v>
                </c:pt>
                <c:pt idx="76">
                  <c:v>7.8744086646532985</c:v>
                </c:pt>
                <c:pt idx="77">
                  <c:v>8.1260118729222217</c:v>
                </c:pt>
                <c:pt idx="78">
                  <c:v>8.3826905643625125</c:v>
                </c:pt>
                <c:pt idx="79">
                  <c:v>8.6419931289300163</c:v>
                </c:pt>
                <c:pt idx="80">
                  <c:v>8.8954304128613124</c:v>
                </c:pt>
                <c:pt idx="81">
                  <c:v>9.1460127226048229</c:v>
                </c:pt>
                <c:pt idx="82">
                  <c:v>9.3969993192373416</c:v>
                </c:pt>
                <c:pt idx="83">
                  <c:v>9.649491203877103</c:v>
                </c:pt>
                <c:pt idx="84">
                  <c:v>9.9037366779731713</c:v>
                </c:pt>
                <c:pt idx="85">
                  <c:v>10.162165216048646</c:v>
                </c:pt>
                <c:pt idx="86">
                  <c:v>10.427760188681358</c:v>
                </c:pt>
                <c:pt idx="87">
                  <c:v>10.708151383389431</c:v>
                </c:pt>
                <c:pt idx="88">
                  <c:v>10.999424814965328</c:v>
                </c:pt>
                <c:pt idx="89">
                  <c:v>11.295971508260445</c:v>
                </c:pt>
                <c:pt idx="90">
                  <c:v>11.600331159214422</c:v>
                </c:pt>
                <c:pt idx="91">
                  <c:v>11.911469764243954</c:v>
                </c:pt>
                <c:pt idx="92">
                  <c:v>12.229641493043966</c:v>
                </c:pt>
                <c:pt idx="93">
                  <c:v>12.555705525237096</c:v>
                </c:pt>
                <c:pt idx="94">
                  <c:v>12.883584162128411</c:v>
                </c:pt>
                <c:pt idx="95">
                  <c:v>13.214904825888169</c:v>
                </c:pt>
                <c:pt idx="96">
                  <c:v>13.548334740422396</c:v>
                </c:pt>
                <c:pt idx="97">
                  <c:v>13.886717506304555</c:v>
                </c:pt>
                <c:pt idx="98">
                  <c:v>14.234652687819354</c:v>
                </c:pt>
                <c:pt idx="99">
                  <c:v>14.588160276809345</c:v>
                </c:pt>
                <c:pt idx="100">
                  <c:v>14.949465592975564</c:v>
                </c:pt>
                <c:pt idx="101">
                  <c:v>15.318728965918755</c:v>
                </c:pt>
                <c:pt idx="102">
                  <c:v>15.693443037259074</c:v>
                </c:pt>
                <c:pt idx="103">
                  <c:v>16.069630245669494</c:v>
                </c:pt>
                <c:pt idx="104">
                  <c:v>16.453492725687436</c:v>
                </c:pt>
                <c:pt idx="105">
                  <c:v>16.8403233146968</c:v>
                </c:pt>
                <c:pt idx="106">
                  <c:v>17.229993129015035</c:v>
                </c:pt>
                <c:pt idx="107">
                  <c:v>17.617124045723884</c:v>
                </c:pt>
                <c:pt idx="108">
                  <c:v>18.00468681763579</c:v>
                </c:pt>
                <c:pt idx="109">
                  <c:v>18.394158417953303</c:v>
                </c:pt>
                <c:pt idx="110">
                  <c:v>18.784057114596045</c:v>
                </c:pt>
                <c:pt idx="111">
                  <c:v>19.175264616688874</c:v>
                </c:pt>
                <c:pt idx="112">
                  <c:v>19.5687153957298</c:v>
                </c:pt>
                <c:pt idx="113">
                  <c:v>19.970767758318836</c:v>
                </c:pt>
                <c:pt idx="114">
                  <c:v>20.378754389720712</c:v>
                </c:pt>
                <c:pt idx="115">
                  <c:v>20.800697047246995</c:v>
                </c:pt>
                <c:pt idx="116">
                  <c:v>21.225769231997628</c:v>
                </c:pt>
                <c:pt idx="117">
                  <c:v>21.655357104515257</c:v>
                </c:pt>
                <c:pt idx="118">
                  <c:v>22.09577522912199</c:v>
                </c:pt>
                <c:pt idx="119">
                  <c:v>22.551832913236485</c:v>
                </c:pt>
                <c:pt idx="120">
                  <c:v>23.022807346560885</c:v>
                </c:pt>
                <c:pt idx="121">
                  <c:v>23.506298893461842</c:v>
                </c:pt>
                <c:pt idx="122">
                  <c:v>23.97792657867155</c:v>
                </c:pt>
                <c:pt idx="123">
                  <c:v>24.447217872593775</c:v>
                </c:pt>
                <c:pt idx="124">
                  <c:v>24.907090103141819</c:v>
                </c:pt>
                <c:pt idx="125">
                  <c:v>25.3594462201075</c:v>
                </c:pt>
                <c:pt idx="126">
                  <c:v>25.813111723127108</c:v>
                </c:pt>
                <c:pt idx="127">
                  <c:v>26.273105662753217</c:v>
                </c:pt>
                <c:pt idx="128">
                  <c:v>26.7485135765629</c:v>
                </c:pt>
                <c:pt idx="129">
                  <c:v>27.247205093296095</c:v>
                </c:pt>
                <c:pt idx="130">
                  <c:v>27.76105284795155</c:v>
                </c:pt>
                <c:pt idx="131">
                  <c:v>28.290126938073922</c:v>
                </c:pt>
                <c:pt idx="132">
                  <c:v>28.835901921139122</c:v>
                </c:pt>
                <c:pt idx="133">
                  <c:v>29.387341098924431</c:v>
                </c:pt>
                <c:pt idx="134">
                  <c:v>29.929554823977334</c:v>
                </c:pt>
                <c:pt idx="135">
                  <c:v>30.462099836376666</c:v>
                </c:pt>
                <c:pt idx="136">
                  <c:v>30.990342460341402</c:v>
                </c:pt>
                <c:pt idx="137">
                  <c:v>31.511812890118048</c:v>
                </c:pt>
                <c:pt idx="138">
                  <c:v>32.031924012279241</c:v>
                </c:pt>
                <c:pt idx="139">
                  <c:v>32.550354037519583</c:v>
                </c:pt>
                <c:pt idx="140">
                  <c:v>33.06179728361667</c:v>
                </c:pt>
                <c:pt idx="141">
                  <c:v>33.578435752057338</c:v>
                </c:pt>
                <c:pt idx="142">
                  <c:v>34.094210727818336</c:v>
                </c:pt>
                <c:pt idx="143">
                  <c:v>34.607174409461891</c:v>
                </c:pt>
                <c:pt idx="144">
                  <c:v>35.117606233317524</c:v>
                </c:pt>
                <c:pt idx="145">
                  <c:v>35.635373240086693</c:v>
                </c:pt>
                <c:pt idx="146">
                  <c:v>36.147992063790518</c:v>
                </c:pt>
                <c:pt idx="147">
                  <c:v>36.664100212839152</c:v>
                </c:pt>
                <c:pt idx="148">
                  <c:v>37.189509448637104</c:v>
                </c:pt>
                <c:pt idx="149">
                  <c:v>37.718963585438544</c:v>
                </c:pt>
                <c:pt idx="150">
                  <c:v>38.246676781652852</c:v>
                </c:pt>
                <c:pt idx="151">
                  <c:v>38.772784286868863</c:v>
                </c:pt>
                <c:pt idx="152">
                  <c:v>39.298443928804765</c:v>
                </c:pt>
                <c:pt idx="153">
                  <c:v>39.817750240744914</c:v>
                </c:pt>
                <c:pt idx="154">
                  <c:v>40.336090821891517</c:v>
                </c:pt>
                <c:pt idx="155">
                  <c:v>40.845708846534656</c:v>
                </c:pt>
                <c:pt idx="156">
                  <c:v>41.357975274816866</c:v>
                </c:pt>
                <c:pt idx="157">
                  <c:v>41.881233943657008</c:v>
                </c:pt>
                <c:pt idx="158">
                  <c:v>42.406429776443304</c:v>
                </c:pt>
                <c:pt idx="159">
                  <c:v>42.930649541614294</c:v>
                </c:pt>
                <c:pt idx="160">
                  <c:v>43.462136984135526</c:v>
                </c:pt>
                <c:pt idx="161">
                  <c:v>43.997749191790781</c:v>
                </c:pt>
                <c:pt idx="162">
                  <c:v>44.529412204763332</c:v>
                </c:pt>
                <c:pt idx="163">
                  <c:v>45.049885654818823</c:v>
                </c:pt>
                <c:pt idx="164">
                  <c:v>45.556607886751266</c:v>
                </c:pt>
                <c:pt idx="165">
                  <c:v>46.070534365065441</c:v>
                </c:pt>
                <c:pt idx="166">
                  <c:v>46.597641286465119</c:v>
                </c:pt>
                <c:pt idx="167">
                  <c:v>47.130159508144821</c:v>
                </c:pt>
                <c:pt idx="168">
                  <c:v>47.672851287877037</c:v>
                </c:pt>
                <c:pt idx="169">
                  <c:v>48.214114865128508</c:v>
                </c:pt>
                <c:pt idx="170">
                  <c:v>48.772257746585701</c:v>
                </c:pt>
                <c:pt idx="171">
                  <c:v>49.342190981141968</c:v>
                </c:pt>
                <c:pt idx="172">
                  <c:v>49.915920348696019</c:v>
                </c:pt>
                <c:pt idx="173">
                  <c:v>50.484475623738767</c:v>
                </c:pt>
                <c:pt idx="174">
                  <c:v>51.044897707006101</c:v>
                </c:pt>
                <c:pt idx="175">
                  <c:v>51.588234610169991</c:v>
                </c:pt>
                <c:pt idx="176">
                  <c:v>52.139478394030334</c:v>
                </c:pt>
                <c:pt idx="177">
                  <c:v>52.691119808571472</c:v>
                </c:pt>
                <c:pt idx="178">
                  <c:v>53.230698100260163</c:v>
                </c:pt>
                <c:pt idx="179">
                  <c:v>53.771711012175537</c:v>
                </c:pt>
                <c:pt idx="180">
                  <c:v>54.314240668655891</c:v>
                </c:pt>
                <c:pt idx="181">
                  <c:v>54.855489627132314</c:v>
                </c:pt>
                <c:pt idx="182">
                  <c:v>55.412773847363148</c:v>
                </c:pt>
                <c:pt idx="183">
                  <c:v>55.978220507287389</c:v>
                </c:pt>
                <c:pt idx="184">
                  <c:v>56.539445938898261</c:v>
                </c:pt>
                <c:pt idx="185">
                  <c:v>57.11345586251776</c:v>
                </c:pt>
                <c:pt idx="186">
                  <c:v>57.692810223665411</c:v>
                </c:pt>
                <c:pt idx="187">
                  <c:v>58.282796902835429</c:v>
                </c:pt>
                <c:pt idx="188">
                  <c:v>58.897799146892559</c:v>
                </c:pt>
                <c:pt idx="189">
                  <c:v>59.518930670074255</c:v>
                </c:pt>
                <c:pt idx="190">
                  <c:v>60.150291499644162</c:v>
                </c:pt>
                <c:pt idx="191">
                  <c:v>60.786692831004615</c:v>
                </c:pt>
                <c:pt idx="192">
                  <c:v>61.433099023900915</c:v>
                </c:pt>
                <c:pt idx="193">
                  <c:v>62.080677569979102</c:v>
                </c:pt>
                <c:pt idx="194">
                  <c:v>62.732142771413066</c:v>
                </c:pt>
                <c:pt idx="195">
                  <c:v>63.387695060939599</c:v>
                </c:pt>
                <c:pt idx="196">
                  <c:v>64.045798990256017</c:v>
                </c:pt>
                <c:pt idx="197">
                  <c:v>64.708052484784375</c:v>
                </c:pt>
                <c:pt idx="198">
                  <c:v>65.388623014122814</c:v>
                </c:pt>
                <c:pt idx="199">
                  <c:v>66.06310831765235</c:v>
                </c:pt>
                <c:pt idx="200">
                  <c:v>66.738120114809419</c:v>
                </c:pt>
                <c:pt idx="201">
                  <c:v>67.424611310242355</c:v>
                </c:pt>
                <c:pt idx="202">
                  <c:v>68.100126065835894</c:v>
                </c:pt>
                <c:pt idx="203">
                  <c:v>68.771814880645707</c:v>
                </c:pt>
                <c:pt idx="204">
                  <c:v>69.435925312112275</c:v>
                </c:pt>
                <c:pt idx="205">
                  <c:v>70.07686853098761</c:v>
                </c:pt>
                <c:pt idx="206">
                  <c:v>70.709165262829245</c:v>
                </c:pt>
                <c:pt idx="207">
                  <c:v>71.339735932056911</c:v>
                </c:pt>
                <c:pt idx="208">
                  <c:v>71.966806503665126</c:v>
                </c:pt>
                <c:pt idx="209">
                  <c:v>72.604898740004003</c:v>
                </c:pt>
                <c:pt idx="210">
                  <c:v>73.237997938915498</c:v>
                </c:pt>
                <c:pt idx="211">
                  <c:v>73.869644394466462</c:v>
                </c:pt>
                <c:pt idx="212">
                  <c:v>74.494238898094139</c:v>
                </c:pt>
                <c:pt idx="213">
                  <c:v>75.117684977712102</c:v>
                </c:pt>
                <c:pt idx="214">
                  <c:v>75.726371351088503</c:v>
                </c:pt>
                <c:pt idx="215">
                  <c:v>76.330219241703745</c:v>
                </c:pt>
                <c:pt idx="216">
                  <c:v>76.921527582551548</c:v>
                </c:pt>
                <c:pt idx="217">
                  <c:v>77.507495290899868</c:v>
                </c:pt>
                <c:pt idx="218">
                  <c:v>78.088430345977315</c:v>
                </c:pt>
                <c:pt idx="219">
                  <c:v>78.669657413677925</c:v>
                </c:pt>
                <c:pt idx="220">
                  <c:v>79.242288185472475</c:v>
                </c:pt>
                <c:pt idx="221">
                  <c:v>79.817485547605543</c:v>
                </c:pt>
                <c:pt idx="222">
                  <c:v>80.395540113030407</c:v>
                </c:pt>
                <c:pt idx="223">
                  <c:v>80.980754239077868</c:v>
                </c:pt>
                <c:pt idx="224">
                  <c:v>81.568090845372794</c:v>
                </c:pt>
                <c:pt idx="225">
                  <c:v>82.15031329613403</c:v>
                </c:pt>
                <c:pt idx="226">
                  <c:v>82.737617181255928</c:v>
                </c:pt>
                <c:pt idx="227">
                  <c:v>83.315473543048</c:v>
                </c:pt>
                <c:pt idx="228">
                  <c:v>83.900018896425593</c:v>
                </c:pt>
                <c:pt idx="229">
                  <c:v>84.468063509663168</c:v>
                </c:pt>
                <c:pt idx="230">
                  <c:v>85.022481319884321</c:v>
                </c:pt>
                <c:pt idx="231">
                  <c:v>85.557118631499847</c:v>
                </c:pt>
                <c:pt idx="232">
                  <c:v>86.076961027398625</c:v>
                </c:pt>
                <c:pt idx="233">
                  <c:v>86.583136060956249</c:v>
                </c:pt>
                <c:pt idx="234">
                  <c:v>87.086489795348285</c:v>
                </c:pt>
                <c:pt idx="235">
                  <c:v>87.581929350024282</c:v>
                </c:pt>
                <c:pt idx="236">
                  <c:v>88.098620902243766</c:v>
                </c:pt>
                <c:pt idx="237">
                  <c:v>88.629969279779559</c:v>
                </c:pt>
                <c:pt idx="238">
                  <c:v>89.176511499703608</c:v>
                </c:pt>
                <c:pt idx="239">
                  <c:v>89.742778946822142</c:v>
                </c:pt>
                <c:pt idx="240">
                  <c:v>90.318805276442802</c:v>
                </c:pt>
                <c:pt idx="241">
                  <c:v>90.909954272642764</c:v>
                </c:pt>
                <c:pt idx="242">
                  <c:v>91.509294075180463</c:v>
                </c:pt>
                <c:pt idx="243">
                  <c:v>92.083387284345946</c:v>
                </c:pt>
                <c:pt idx="244">
                  <c:v>92.6323897093244</c:v>
                </c:pt>
                <c:pt idx="245">
                  <c:v>93.166070320609535</c:v>
                </c:pt>
                <c:pt idx="246">
                  <c:v>93.726440574617044</c:v>
                </c:pt>
                <c:pt idx="247">
                  <c:v>94.268398222276701</c:v>
                </c:pt>
                <c:pt idx="248">
                  <c:v>94.779217485142325</c:v>
                </c:pt>
                <c:pt idx="249">
                  <c:v>95.264722203251651</c:v>
                </c:pt>
                <c:pt idx="250">
                  <c:v>95.746433929844656</c:v>
                </c:pt>
                <c:pt idx="251">
                  <c:v>96.256946519840341</c:v>
                </c:pt>
                <c:pt idx="252">
                  <c:v>96.794167311145131</c:v>
                </c:pt>
                <c:pt idx="253">
                  <c:v>97.288138974921338</c:v>
                </c:pt>
                <c:pt idx="254">
                  <c:v>97.796464668748087</c:v>
                </c:pt>
                <c:pt idx="255">
                  <c:v>98.308698261810065</c:v>
                </c:pt>
                <c:pt idx="256">
                  <c:v>98.826419079470909</c:v>
                </c:pt>
                <c:pt idx="257">
                  <c:v>99.362057352091014</c:v>
                </c:pt>
                <c:pt idx="258">
                  <c:v>99.878500582125582</c:v>
                </c:pt>
                <c:pt idx="259">
                  <c:v>100.39105694944588</c:v>
                </c:pt>
                <c:pt idx="260">
                  <c:v>100.91131274564025</c:v>
                </c:pt>
                <c:pt idx="261">
                  <c:v>101.40838748806271</c:v>
                </c:pt>
                <c:pt idx="262">
                  <c:v>101.91286054369742</c:v>
                </c:pt>
                <c:pt idx="263">
                  <c:v>102.40837929895672</c:v>
                </c:pt>
                <c:pt idx="264">
                  <c:v>102.90628757075402</c:v>
                </c:pt>
                <c:pt idx="265">
                  <c:v>103.39348029082261</c:v>
                </c:pt>
                <c:pt idx="266">
                  <c:v>103.89046578614195</c:v>
                </c:pt>
                <c:pt idx="267">
                  <c:v>104.35832628560202</c:v>
                </c:pt>
                <c:pt idx="268">
                  <c:v>104.83772373569276</c:v>
                </c:pt>
                <c:pt idx="269">
                  <c:v>105.32118520524168</c:v>
                </c:pt>
                <c:pt idx="270">
                  <c:v>105.80524861581236</c:v>
                </c:pt>
                <c:pt idx="271">
                  <c:v>106.2916154269314</c:v>
                </c:pt>
                <c:pt idx="272">
                  <c:v>106.78218975996623</c:v>
                </c:pt>
                <c:pt idx="273">
                  <c:v>107.25473777482348</c:v>
                </c:pt>
                <c:pt idx="274">
                  <c:v>107.72910912417227</c:v>
                </c:pt>
                <c:pt idx="275">
                  <c:v>108.18941417414042</c:v>
                </c:pt>
                <c:pt idx="276">
                  <c:v>108.62300243815714</c:v>
                </c:pt>
                <c:pt idx="277">
                  <c:v>109.05493790968977</c:v>
                </c:pt>
                <c:pt idx="278">
                  <c:v>109.45475528967117</c:v>
                </c:pt>
                <c:pt idx="279">
                  <c:v>109.86385138241852</c:v>
                </c:pt>
                <c:pt idx="280">
                  <c:v>110.27760774365471</c:v>
                </c:pt>
                <c:pt idx="281">
                  <c:v>110.68434287313103</c:v>
                </c:pt>
                <c:pt idx="282">
                  <c:v>111.09251312049444</c:v>
                </c:pt>
                <c:pt idx="283">
                  <c:v>111.51769214671789</c:v>
                </c:pt>
                <c:pt idx="284">
                  <c:v>111.94075395960006</c:v>
                </c:pt>
                <c:pt idx="285">
                  <c:v>112.39423422926174</c:v>
                </c:pt>
                <c:pt idx="286">
                  <c:v>112.84003312060773</c:v>
                </c:pt>
                <c:pt idx="287">
                  <c:v>113.26398000182265</c:v>
                </c:pt>
                <c:pt idx="288">
                  <c:v>113.69037108001494</c:v>
                </c:pt>
                <c:pt idx="289">
                  <c:v>114.10285544193674</c:v>
                </c:pt>
                <c:pt idx="290">
                  <c:v>114.49196126184076</c:v>
                </c:pt>
                <c:pt idx="291">
                  <c:v>114.87649748076491</c:v>
                </c:pt>
                <c:pt idx="292">
                  <c:v>115.22737028956999</c:v>
                </c:pt>
                <c:pt idx="293">
                  <c:v>115.58124467503019</c:v>
                </c:pt>
                <c:pt idx="294">
                  <c:v>115.91895462475152</c:v>
                </c:pt>
                <c:pt idx="295">
                  <c:v>116.2341960563846</c:v>
                </c:pt>
                <c:pt idx="296">
                  <c:v>116.54684761131837</c:v>
                </c:pt>
                <c:pt idx="297">
                  <c:v>116.87312566859869</c:v>
                </c:pt>
                <c:pt idx="298">
                  <c:v>117.202117457817</c:v>
                </c:pt>
                <c:pt idx="299">
                  <c:v>117.56156386713914</c:v>
                </c:pt>
                <c:pt idx="300">
                  <c:v>117.91448922453385</c:v>
                </c:pt>
                <c:pt idx="301">
                  <c:v>118.27874136434033</c:v>
                </c:pt>
                <c:pt idx="302">
                  <c:v>118.65936785927434</c:v>
                </c:pt>
                <c:pt idx="303">
                  <c:v>119.06035134057851</c:v>
                </c:pt>
                <c:pt idx="304">
                  <c:v>119.46386537331199</c:v>
                </c:pt>
                <c:pt idx="305">
                  <c:v>119.86340611630378</c:v>
                </c:pt>
                <c:pt idx="306">
                  <c:v>120.23980710097115</c:v>
                </c:pt>
                <c:pt idx="307">
                  <c:v>120.61316851053631</c:v>
                </c:pt>
                <c:pt idx="308">
                  <c:v>120.97860524804476</c:v>
                </c:pt>
                <c:pt idx="309">
                  <c:v>121.35685806863098</c:v>
                </c:pt>
                <c:pt idx="310">
                  <c:v>121.72041086075515</c:v>
                </c:pt>
                <c:pt idx="311">
                  <c:v>122.08588421777664</c:v>
                </c:pt>
                <c:pt idx="312">
                  <c:v>122.44883951671912</c:v>
                </c:pt>
                <c:pt idx="313">
                  <c:v>122.81463166671551</c:v>
                </c:pt>
                <c:pt idx="314">
                  <c:v>123.16186123832095</c:v>
                </c:pt>
                <c:pt idx="315">
                  <c:v>123.51301833564472</c:v>
                </c:pt>
                <c:pt idx="316">
                  <c:v>123.84118626876273</c:v>
                </c:pt>
                <c:pt idx="317">
                  <c:v>124.16602920815596</c:v>
                </c:pt>
                <c:pt idx="318">
                  <c:v>124.50521306217388</c:v>
                </c:pt>
                <c:pt idx="319">
                  <c:v>124.84490309905314</c:v>
                </c:pt>
                <c:pt idx="320">
                  <c:v>125.16105816265389</c:v>
                </c:pt>
                <c:pt idx="321">
                  <c:v>125.49646652621379</c:v>
                </c:pt>
                <c:pt idx="322">
                  <c:v>125.82061488717045</c:v>
                </c:pt>
                <c:pt idx="323">
                  <c:v>126.14166640060409</c:v>
                </c:pt>
                <c:pt idx="324">
                  <c:v>126.45723270081646</c:v>
                </c:pt>
                <c:pt idx="325">
                  <c:v>126.76009430057522</c:v>
                </c:pt>
                <c:pt idx="326">
                  <c:v>127.06826075312239</c:v>
                </c:pt>
                <c:pt idx="327">
                  <c:v>127.39636744290415</c:v>
                </c:pt>
                <c:pt idx="328">
                  <c:v>127.71628582501829</c:v>
                </c:pt>
                <c:pt idx="329">
                  <c:v>128.0466981859241</c:v>
                </c:pt>
                <c:pt idx="330">
                  <c:v>128.38801162221853</c:v>
                </c:pt>
                <c:pt idx="331">
                  <c:v>128.74132564203845</c:v>
                </c:pt>
                <c:pt idx="332">
                  <c:v>129.10078885776792</c:v>
                </c:pt>
                <c:pt idx="333">
                  <c:v>129.53053299565946</c:v>
                </c:pt>
                <c:pt idx="334">
                  <c:v>129.95255738354288</c:v>
                </c:pt>
                <c:pt idx="335">
                  <c:v>130.36687990608974</c:v>
                </c:pt>
                <c:pt idx="336">
                  <c:v>130.76315210871135</c:v>
                </c:pt>
                <c:pt idx="337">
                  <c:v>131.15693278477545</c:v>
                </c:pt>
                <c:pt idx="338">
                  <c:v>131.54539242371936</c:v>
                </c:pt>
                <c:pt idx="339">
                  <c:v>131.91723232984171</c:v>
                </c:pt>
                <c:pt idx="340">
                  <c:v>132.218117118707</c:v>
                </c:pt>
                <c:pt idx="341">
                  <c:v>132.52932518883776</c:v>
                </c:pt>
                <c:pt idx="342">
                  <c:v>132.84647712848039</c:v>
                </c:pt>
                <c:pt idx="343">
                  <c:v>133.17429191968614</c:v>
                </c:pt>
                <c:pt idx="344">
                  <c:v>133.51405353672342</c:v>
                </c:pt>
                <c:pt idx="345">
                  <c:v>133.85975912695187</c:v>
                </c:pt>
                <c:pt idx="346">
                  <c:v>134.21371968024133</c:v>
                </c:pt>
                <c:pt idx="347">
                  <c:v>134.56323348210083</c:v>
                </c:pt>
                <c:pt idx="348">
                  <c:v>134.90850361945604</c:v>
                </c:pt>
                <c:pt idx="349">
                  <c:v>135.25297520881722</c:v>
                </c:pt>
                <c:pt idx="350">
                  <c:v>135.59955973993439</c:v>
                </c:pt>
                <c:pt idx="351">
                  <c:v>135.94138922935528</c:v>
                </c:pt>
                <c:pt idx="352">
                  <c:v>136.28192783946935</c:v>
                </c:pt>
                <c:pt idx="353">
                  <c:v>136.62625544944842</c:v>
                </c:pt>
                <c:pt idx="354">
                  <c:v>136.98278714459573</c:v>
                </c:pt>
                <c:pt idx="355">
                  <c:v>137.33371149235876</c:v>
                </c:pt>
                <c:pt idx="356">
                  <c:v>137.68910231134615</c:v>
                </c:pt>
                <c:pt idx="357">
                  <c:v>138.05095994764244</c:v>
                </c:pt>
                <c:pt idx="358">
                  <c:v>138.41288112895441</c:v>
                </c:pt>
                <c:pt idx="359">
                  <c:v>138.76521748449849</c:v>
                </c:pt>
                <c:pt idx="360">
                  <c:v>139.12037808369899</c:v>
                </c:pt>
                <c:pt idx="361">
                  <c:v>139.48247105116945</c:v>
                </c:pt>
                <c:pt idx="362">
                  <c:v>139.84372097150944</c:v>
                </c:pt>
                <c:pt idx="363">
                  <c:v>140.21844390742609</c:v>
                </c:pt>
                <c:pt idx="364">
                  <c:v>140.60282212953274</c:v>
                </c:pt>
                <c:pt idx="365">
                  <c:v>141.00933969845926</c:v>
                </c:pt>
                <c:pt idx="366">
                  <c:v>141.44354597378234</c:v>
                </c:pt>
                <c:pt idx="367">
                  <c:v>141.90326039413554</c:v>
                </c:pt>
                <c:pt idx="368">
                  <c:v>142.3650943295095</c:v>
                </c:pt>
                <c:pt idx="369">
                  <c:v>142.84123937172225</c:v>
                </c:pt>
                <c:pt idx="370">
                  <c:v>143.31615121139799</c:v>
                </c:pt>
                <c:pt idx="371">
                  <c:v>143.79725476584596</c:v>
                </c:pt>
                <c:pt idx="372">
                  <c:v>144.27618892518336</c:v>
                </c:pt>
                <c:pt idx="373">
                  <c:v>144.76226416950001</c:v>
                </c:pt>
                <c:pt idx="374">
                  <c:v>145.25039191056669</c:v>
                </c:pt>
                <c:pt idx="375">
                  <c:v>145.75885111217076</c:v>
                </c:pt>
                <c:pt idx="376">
                  <c:v>146.28907970190724</c:v>
                </c:pt>
                <c:pt idx="377">
                  <c:v>146.83414012754332</c:v>
                </c:pt>
                <c:pt idx="378">
                  <c:v>147.39550267496963</c:v>
                </c:pt>
                <c:pt idx="379">
                  <c:v>147.98439905272059</c:v>
                </c:pt>
                <c:pt idx="380">
                  <c:v>148.59606690971236</c:v>
                </c:pt>
                <c:pt idx="381">
                  <c:v>149.22433108874986</c:v>
                </c:pt>
                <c:pt idx="382">
                  <c:v>149.86888131929294</c:v>
                </c:pt>
                <c:pt idx="383">
                  <c:v>150.52416389760415</c:v>
                </c:pt>
                <c:pt idx="384">
                  <c:v>151.26378181581532</c:v>
                </c:pt>
                <c:pt idx="385">
                  <c:v>152.01538177970116</c:v>
                </c:pt>
                <c:pt idx="386">
                  <c:v>152.76103910785821</c:v>
                </c:pt>
                <c:pt idx="387">
                  <c:v>153.4708319360372</c:v>
                </c:pt>
                <c:pt idx="388">
                  <c:v>154.11586547779785</c:v>
                </c:pt>
                <c:pt idx="389">
                  <c:v>154.69431932240369</c:v>
                </c:pt>
                <c:pt idx="390">
                  <c:v>155.21430465052416</c:v>
                </c:pt>
                <c:pt idx="391">
                  <c:v>155.63905191485588</c:v>
                </c:pt>
                <c:pt idx="392">
                  <c:v>156.04346642265946</c:v>
                </c:pt>
                <c:pt idx="393">
                  <c:v>156.39436312953296</c:v>
                </c:pt>
                <c:pt idx="394">
                  <c:v>156.74452231402225</c:v>
                </c:pt>
                <c:pt idx="395">
                  <c:v>157.09178245027223</c:v>
                </c:pt>
                <c:pt idx="396">
                  <c:v>157.44688775732578</c:v>
                </c:pt>
                <c:pt idx="397">
                  <c:v>157.80717946361824</c:v>
                </c:pt>
                <c:pt idx="398">
                  <c:v>158.17737449835161</c:v>
                </c:pt>
                <c:pt idx="399">
                  <c:v>158.53324000244254</c:v>
                </c:pt>
                <c:pt idx="400">
                  <c:v>158.92040115202229</c:v>
                </c:pt>
                <c:pt idx="401">
                  <c:v>159.30310681001083</c:v>
                </c:pt>
                <c:pt idx="402">
                  <c:v>159.70399548700374</c:v>
                </c:pt>
                <c:pt idx="403">
                  <c:v>160.11950558284721</c:v>
                </c:pt>
                <c:pt idx="404">
                  <c:v>160.51793237518172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405-4361-AB09-37108C233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3659512"/>
        <c:axId val="1"/>
      </c:lineChart>
      <c:dateAx>
        <c:axId val="1133659512"/>
        <c:scaling>
          <c:orientation val="minMax"/>
          <c:max val="44592"/>
          <c:min val="44197"/>
        </c:scaling>
        <c:delete val="0"/>
        <c:axPos val="b"/>
        <c:numFmt formatCode="\ mmm\ 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days"/>
        <c:majorUnit val="3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\ 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33659512"/>
        <c:crosses val="max"/>
        <c:crossBetween val="between"/>
        <c:majorUnit val="3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4.9892056317034444E-2"/>
          <c:y val="0.20925764688067838"/>
          <c:w val="0.61960230954926931"/>
          <c:h val="0.21184411243466361"/>
        </c:manualLayout>
      </c:layout>
      <c:overlay val="0"/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 firstPageNumber="100" orientation="portrait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160934</xdr:rowOff>
    </xdr:from>
    <xdr:to>
      <xdr:col>2</xdr:col>
      <xdr:colOff>117043</xdr:colOff>
      <xdr:row>19</xdr:row>
      <xdr:rowOff>7315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7315</xdr:colOff>
      <xdr:row>1</xdr:row>
      <xdr:rowOff>160934</xdr:rowOff>
    </xdr:from>
    <xdr:to>
      <xdr:col>4</xdr:col>
      <xdr:colOff>124358</xdr:colOff>
      <xdr:row>19</xdr:row>
      <xdr:rowOff>7315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863194</xdr:colOff>
      <xdr:row>2</xdr:row>
      <xdr:rowOff>0</xdr:rowOff>
    </xdr:from>
    <xdr:to>
      <xdr:col>6</xdr:col>
      <xdr:colOff>234086</xdr:colOff>
      <xdr:row>19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fde692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d3gl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G1235"/>
  <x:sheetViews>
    <x:sheetView showGridLines="0" tabSelected="1" topLeftCell="A1" workbookViewId="0">
      <x:selection activeCell="J10" sqref="J10"/>
    </x:sheetView>
  </x:sheetViews>
  <x:sheetFormatPr defaultRowHeight="12.5" x14ac:dyDescent="0.25"/>
  <x:cols>
    <x:col min="1" max="1" width="12.90625" customWidth="1"/>
    <x:col min="2" max="4" width="14.36328125" customWidth="1"/>
    <x:col min="5" max="5" width="10.90625" customWidth="1"/>
    <x:col min="6" max="7" width="14.36328125" customWidth="1"/>
  </x:cols>
  <x:sheetData>
    <x:row r="1" spans="1:7" ht="13.25" customHeight="1" x14ac:dyDescent="0.25">
      <x:c r="A1" s="1" t="s">
        <x:v>0</x:v>
      </x:c>
      <x:c r="B1" s="1"/>
      <x:c r="C1" s="1"/>
      <x:c r="D1" s="1"/>
      <x:c r="E1" s="1"/>
    </x:row>
    <x:row r="2" spans="1:7" ht="12.75" customHeight="1" x14ac:dyDescent="0.25">
      <x:c r="A2" s="2"/>
      <x:c r="C2" s="2"/>
      <x:c r="E2" s="2"/>
    </x:row>
    <x:row r="3" spans="1:7" ht="13.25" customHeight="1" x14ac:dyDescent="0.3">
      <x:c r="A3" s="3"/>
      <x:c r="B3" s="3"/>
      <x:c r="C3" s="3"/>
      <x:c r="D3" s="3"/>
      <x:c r="E3" s="3"/>
      <x:c r="F3" s="3"/>
      <x:c r="G3" s="3"/>
    </x:row>
    <x:row r="4" spans="1:7" ht="13.25" customHeight="1" x14ac:dyDescent="0.3">
      <x:c r="A4" s="3"/>
      <x:c r="B4" s="3"/>
      <x:c r="C4" s="3"/>
      <x:c r="D4" s="3"/>
      <x:c r="E4" s="3"/>
      <x:c r="F4" s="3"/>
      <x:c r="G4" s="3"/>
    </x:row>
    <x:row r="5" spans="1:7" ht="13.25" customHeight="1" x14ac:dyDescent="0.3">
      <x:c r="A5" s="3"/>
      <x:c r="B5" s="3"/>
      <x:c r="C5" s="3"/>
      <x:c r="D5" s="3"/>
      <x:c r="E5" s="3"/>
      <x:c r="F5" s="3"/>
      <x:c r="G5" s="3"/>
    </x:row>
    <x:row r="6" spans="1:7" ht="13.25" customHeight="1" x14ac:dyDescent="0.3">
      <x:c r="A6" s="3"/>
      <x:c r="B6" s="3"/>
      <x:c r="C6" s="3"/>
      <x:c r="D6" s="3"/>
      <x:c r="E6" s="3"/>
      <x:c r="F6" s="3"/>
      <x:c r="G6" s="3"/>
    </x:row>
    <x:row r="7" spans="1:7" ht="13.25" customHeight="1" x14ac:dyDescent="0.3">
      <x:c r="A7" s="3"/>
      <x:c r="B7" s="3"/>
      <x:c r="C7" s="3"/>
      <x:c r="D7" s="3"/>
      <x:c r="E7" s="3"/>
      <x:c r="F7" s="3"/>
      <x:c r="G7" s="3"/>
    </x:row>
    <x:row r="8" spans="1:7" ht="13.25" customHeight="1" x14ac:dyDescent="0.3">
      <x:c r="A8" s="3"/>
      <x:c r="B8" s="3"/>
      <x:c r="C8" s="3"/>
      <x:c r="D8" s="3"/>
      <x:c r="E8" s="3"/>
      <x:c r="F8" s="3"/>
      <x:c r="G8" s="3"/>
    </x:row>
    <x:row r="9" spans="1:7" ht="13.25" customHeight="1" x14ac:dyDescent="0.3">
      <x:c r="A9" s="3"/>
      <x:c r="B9" s="3"/>
      <x:c r="C9" s="3"/>
      <x:c r="D9" s="3"/>
      <x:c r="E9" s="3"/>
      <x:c r="F9" s="3"/>
      <x:c r="G9" s="3"/>
    </x:row>
    <x:row r="10" spans="1:7" ht="13.25" customHeight="1" x14ac:dyDescent="0.3">
      <x:c r="A10" s="3"/>
      <x:c r="B10" s="3"/>
      <x:c r="C10" s="3"/>
      <x:c r="D10" s="3"/>
      <x:c r="E10" s="3"/>
      <x:c r="F10" s="3"/>
      <x:c r="G10" s="3"/>
    </x:row>
    <x:row r="11" spans="1:7" ht="13.25" customHeight="1" x14ac:dyDescent="0.3">
      <x:c r="A11" s="3"/>
      <x:c r="B11" s="3"/>
      <x:c r="C11" s="3"/>
      <x:c r="D11" s="3"/>
      <x:c r="E11" s="3"/>
      <x:c r="F11" s="3"/>
      <x:c r="G11" s="3"/>
    </x:row>
    <x:row r="12" spans="1:7" ht="13.25" customHeight="1" x14ac:dyDescent="0.3">
      <x:c r="A12" s="3"/>
      <x:c r="B12" s="3"/>
      <x:c r="C12" s="3"/>
      <x:c r="D12" s="3"/>
      <x:c r="E12" s="3"/>
      <x:c r="F12" s="3"/>
      <x:c r="G12" s="3"/>
    </x:row>
    <x:row r="13" spans="1:7" ht="13.25" customHeight="1" x14ac:dyDescent="0.3">
      <x:c r="A13" s="3"/>
      <x:c r="B13" s="3"/>
      <x:c r="C13" s="3"/>
      <x:c r="D13" s="3"/>
      <x:c r="E13" s="3"/>
      <x:c r="F13" s="3"/>
      <x:c r="G13" s="3"/>
    </x:row>
    <x:row r="14" spans="1:7" ht="13.25" customHeight="1" x14ac:dyDescent="0.3">
      <x:c r="A14" s="3"/>
      <x:c r="B14" s="3"/>
      <x:c r="C14" s="3"/>
      <x:c r="D14" s="3"/>
      <x:c r="E14" s="3"/>
      <x:c r="F14" s="3"/>
      <x:c r="G14" s="3"/>
    </x:row>
    <x:row r="15" spans="1:7" ht="13.25" customHeight="1" x14ac:dyDescent="0.3">
      <x:c r="A15" s="3"/>
      <x:c r="B15" s="3"/>
      <x:c r="C15" s="3"/>
      <x:c r="D15" s="3"/>
      <x:c r="E15" s="3"/>
      <x:c r="F15" s="3"/>
      <x:c r="G15" s="3"/>
    </x:row>
    <x:row r="16" spans="1:7" ht="13.25" customHeight="1" x14ac:dyDescent="0.3">
      <x:c r="A16" s="3"/>
      <x:c r="B16" s="3"/>
      <x:c r="C16" s="3"/>
      <x:c r="D16" s="3"/>
      <x:c r="E16" s="3"/>
      <x:c r="F16" s="3"/>
      <x:c r="G16" s="3"/>
    </x:row>
    <x:row r="17" spans="1:7" ht="13.25" customHeight="1" x14ac:dyDescent="0.3">
      <x:c r="A17" s="3"/>
      <x:c r="B17" s="3"/>
      <x:c r="C17" s="3"/>
      <x:c r="D17" s="3"/>
      <x:c r="E17" s="3"/>
      <x:c r="F17" s="3"/>
      <x:c r="G17" s="3"/>
    </x:row>
    <x:row r="18" spans="1:7" ht="13.25" customHeight="1" x14ac:dyDescent="0.3">
      <x:c r="A18" s="4"/>
      <x:c r="B18" s="5"/>
      <x:c r="C18" s="4"/>
      <x:c r="D18" s="5"/>
      <x:c r="E18" s="5"/>
      <x:c r="F18" s="5"/>
      <x:c r="G18" s="5"/>
    </x:row>
    <x:row r="19" spans="1:7" ht="13.25" customHeight="1" x14ac:dyDescent="0.3">
      <x:c r="A19" s="6"/>
      <x:c r="B19" s="7"/>
      <x:c r="C19" s="6"/>
      <x:c r="D19" s="7"/>
      <x:c r="E19" s="7"/>
      <x:c r="F19" s="7"/>
      <x:c r="G19" s="7"/>
    </x:row>
    <x:row r="20" spans="1:7" ht="13.25" customHeight="1" x14ac:dyDescent="0.3">
      <x:c r="A20" s="8"/>
      <x:c r="B20" s="8"/>
      <x:c r="C20" s="8"/>
      <x:c r="D20" s="8"/>
      <x:c r="E20" s="8"/>
      <x:c r="F20" s="8"/>
      <x:c r="G20" s="8"/>
    </x:row>
    <x:row r="21" spans="1:7" ht="13.25" customHeight="1" x14ac:dyDescent="0.3">
      <x:c r="A21" s="7" t="s">
        <x:v>1</x:v>
      </x:c>
      <x:c r="B21" s="7"/>
      <x:c r="C21" s="7"/>
      <x:c r="D21" s="7"/>
      <x:c r="E21" s="7"/>
      <x:c r="F21" s="7"/>
      <x:c r="G21" s="7"/>
    </x:row>
    <x:row r="25" spans="1:7" ht="26" x14ac:dyDescent="0.25">
      <x:c r="A25" s="12" t="s">
        <x:v>2</x:v>
      </x:c>
      <x:c r="B25" s="12"/>
      <x:c r="C25" s="12"/>
      <x:c r="E25" s="12" t="s">
        <x:v>5</x:v>
      </x:c>
      <x:c r="F25" s="12"/>
      <x:c r="G25" s="12"/>
    </x:row>
    <x:row r="26" spans="1:7" x14ac:dyDescent="0.25">
      <x:c r="A26" s="9"/>
      <x:c r="B26" s="10" t="s">
        <x:v>3</x:v>
      </x:c>
      <x:c r="C26" s="11" t="s">
        <x:v>4</x:v>
      </x:c>
      <x:c r="E26" s="9"/>
      <x:c r="F26" s="10" t="s">
        <x:v>3</x:v>
      </x:c>
      <x:c r="G26" s="11" t="s">
        <x:v>4</x:v>
      </x:c>
    </x:row>
    <x:row r="27" spans="1:7" ht="11.25" customHeight="1" x14ac:dyDescent="0.25">
      <x:c r="A27" s="13">
        <x:v>43862</x:v>
      </x:c>
      <x:c r="B27" s="14">
        <x:v>0</x:v>
      </x:c>
      <x:c r="C27" s="15">
        <x:v>7.0817396107020619E-3</x:v>
      </x:c>
      <x:c r="E27" s="13">
        <x:v>43862</x:v>
      </x:c>
      <x:c r="F27" s="14">
        <x:v>0</x:v>
      </x:c>
      <x:c r="G27" s="15">
        <x:v>0</x:v>
      </x:c>
    </x:row>
    <x:row r="28" spans="1:7" ht="11.25" customHeight="1" x14ac:dyDescent="0.25">
      <x:c r="A28" s="16">
        <x:v>43863</x:v>
      </x:c>
      <x:c r="B28" s="17">
        <x:v>0</x:v>
      </x:c>
      <x:c r="C28" s="18">
        <x:v>6.4568802332871751E-3</x:v>
      </x:c>
      <x:c r="E28" s="16">
        <x:v>43863</x:v>
      </x:c>
      <x:c r="F28" s="17">
        <x:v>0</x:v>
      </x:c>
      <x:c r="G28" s="18">
        <x:v>0</x:v>
      </x:c>
    </x:row>
    <x:row r="29" spans="1:7" ht="11.25" customHeight="1" x14ac:dyDescent="0.25">
      <x:c r="A29" s="19">
        <x:v>43864</x:v>
      </x:c>
      <x:c r="B29" s="20">
        <x:v>0</x:v>
      </x:c>
      <x:c r="C29" s="21">
        <x:v>7.2900260698403581E-3</x:v>
      </x:c>
      <x:c r="E29" s="19">
        <x:v>43864</x:v>
      </x:c>
      <x:c r="F29" s="20">
        <x:v>0</x:v>
      </x:c>
      <x:c r="G29" s="21">
        <x:v>0</x:v>
      </x:c>
    </x:row>
    <x:row r="30" spans="1:7" ht="11.25" customHeight="1" x14ac:dyDescent="0.25">
      <x:c r="A30" s="16">
        <x:v>43865</x:v>
      </x:c>
      <x:c r="B30" s="17">
        <x:v>0</x:v>
      </x:c>
      <x:c r="C30" s="18">
        <x:v>6.9775963811329143E-3</x:v>
      </x:c>
      <x:c r="E30" s="16">
        <x:v>43865</x:v>
      </x:c>
      <x:c r="F30" s="17">
        <x:v>0</x:v>
      </x:c>
      <x:c r="G30" s="18">
        <x:v>0</x:v>
      </x:c>
    </x:row>
    <x:row r="31" spans="1:7" ht="11.25" customHeight="1" x14ac:dyDescent="0.25">
      <x:c r="A31" s="19">
        <x:v>43866</x:v>
      </x:c>
      <x:c r="B31" s="20">
        <x:v>0</x:v>
      </x:c>
      <x:c r="C31" s="21">
        <x:v>7.1858828402712096E-3</x:v>
      </x:c>
      <x:c r="E31" s="19">
        <x:v>43866</x:v>
      </x:c>
      <x:c r="F31" s="20">
        <x:v>0</x:v>
      </x:c>
      <x:c r="G31" s="21">
        <x:v>0</x:v>
      </x:c>
    </x:row>
    <x:row r="32" spans="1:7" ht="11.25" customHeight="1" x14ac:dyDescent="0.25">
      <x:c r="A32" s="16">
        <x:v>43867</x:v>
      </x:c>
      <x:c r="B32" s="17">
        <x:v>0</x:v>
      </x:c>
      <x:c r="C32" s="18">
        <x:v>7.0817396107020619E-3</x:v>
      </x:c>
      <x:c r="E32" s="16">
        <x:v>43867</x:v>
      </x:c>
      <x:c r="F32" s="17">
        <x:v>0</x:v>
      </x:c>
      <x:c r="G32" s="18">
        <x:v>0</x:v>
      </x:c>
    </x:row>
    <x:row r="33" spans="1:7" ht="11.25" customHeight="1" x14ac:dyDescent="0.25">
      <x:c r="A33" s="19">
        <x:v>43868</x:v>
      </x:c>
      <x:c r="B33" s="20">
        <x:v>0</x:v>
      </x:c>
      <x:c r="C33" s="21">
        <x:v>5.6237343967339903E-3</x:v>
      </x:c>
      <x:c r="E33" s="19">
        <x:v>43868</x:v>
      </x:c>
      <x:c r="F33" s="20">
        <x:v>0</x:v>
      </x:c>
      <x:c r="G33" s="21">
        <x:v>0</x:v>
      </x:c>
    </x:row>
    <x:row r="34" spans="1:7" ht="11.25" customHeight="1" x14ac:dyDescent="0.25">
      <x:c r="A34" s="16">
        <x:v>43869</x:v>
      </x:c>
      <x:c r="B34" s="17">
        <x:v>0</x:v>
      </x:c>
      <x:c r="C34" s="18">
        <x:v>5.1030182488882511E-3</x:v>
      </x:c>
      <x:c r="E34" s="16">
        <x:v>43869</x:v>
      </x:c>
      <x:c r="F34" s="17">
        <x:v>0</x:v>
      </x:c>
      <x:c r="G34" s="18">
        <x:v>0</x:v>
      </x:c>
    </x:row>
    <x:row r="35" spans="1:7" ht="11.25" customHeight="1" x14ac:dyDescent="0.25">
      <x:c r="A35" s="19">
        <x:v>43870</x:v>
      </x:c>
      <x:c r="B35" s="20">
        <x:v>0</x:v>
      </x:c>
      <x:c r="C35" s="21">
        <x:v>4.9988750193191026E-3</x:v>
      </x:c>
      <x:c r="E35" s="19">
        <x:v>43870</x:v>
      </x:c>
      <x:c r="F35" s="20">
        <x:v>0</x:v>
      </x:c>
      <x:c r="G35" s="21">
        <x:v>0</x:v>
      </x:c>
    </x:row>
    <x:row r="36" spans="1:7" ht="11.25" customHeight="1" x14ac:dyDescent="0.25">
      <x:c r="A36" s="16">
        <x:v>43871</x:v>
      </x:c>
      <x:c r="B36" s="17">
        <x:v>0</x:v>
      </x:c>
      <x:c r="C36" s="18">
        <x:v>4.2698724123350672E-3</x:v>
      </x:c>
      <x:c r="E36" s="16">
        <x:v>43871</x:v>
      </x:c>
      <x:c r="F36" s="17">
        <x:v>0</x:v>
      </x:c>
      <x:c r="G36" s="18">
        <x:v>0</x:v>
      </x:c>
    </x:row>
    <x:row r="37" spans="1:7" ht="11.25" customHeight="1" x14ac:dyDescent="0.25">
      <x:c r="A37" s="19">
        <x:v>43872</x:v>
      </x:c>
      <x:c r="B37" s="20">
        <x:v>0</x:v>
      </x:c>
      <x:c r="C37" s="21">
        <x:v>4.3740156419042149E-3</x:v>
      </x:c>
      <x:c r="E37" s="19">
        <x:v>43872</x:v>
      </x:c>
      <x:c r="F37" s="20">
        <x:v>0</x:v>
      </x:c>
      <x:c r="G37" s="21">
        <x:v>0</x:v>
      </x:c>
    </x:row>
    <x:row r="38" spans="1:7" ht="11.25" customHeight="1" x14ac:dyDescent="0.25">
      <x:c r="A38" s="16">
        <x:v>43873</x:v>
      </x:c>
      <x:c r="B38" s="17">
        <x:v>0</x:v>
      </x:c>
      <x:c r="C38" s="18">
        <x:v>3.9574427236276234E-3</x:v>
      </x:c>
      <x:c r="E38" s="16">
        <x:v>43873</x:v>
      </x:c>
      <x:c r="F38" s="17">
        <x:v>0</x:v>
      </x:c>
      <x:c r="G38" s="18">
        <x:v>0</x:v>
      </x:c>
    </x:row>
    <x:row r="39" spans="1:7" ht="11.25" customHeight="1" x14ac:dyDescent="0.25">
      <x:c r="A39" s="19">
        <x:v>43874</x:v>
      </x:c>
      <x:c r="B39" s="20">
        <x:v>0</x:v>
      </x:c>
      <x:c r="C39" s="21">
        <x:v>4.061585953196771E-3</x:v>
      </x:c>
      <x:c r="E39" s="19">
        <x:v>43874</x:v>
      </x:c>
      <x:c r="F39" s="20">
        <x:v>0</x:v>
      </x:c>
      <x:c r="G39" s="21">
        <x:v>1.0414322956914798E-4</x:v>
      </x:c>
    </x:row>
    <x:row r="40" spans="1:7" ht="11.25" customHeight="1" x14ac:dyDescent="0.25">
      <x:c r="A40" s="16">
        <x:v>43875</x:v>
      </x:c>
      <x:c r="B40" s="17">
        <x:v>0</x:v>
      </x:c>
      <x:c r="C40" s="18">
        <x:v>4.5823021010425111E-3</x:v>
      </x:c>
      <x:c r="E40" s="16">
        <x:v>43875</x:v>
      </x:c>
      <x:c r="F40" s="17">
        <x:v>0</x:v>
      </x:c>
      <x:c r="G40" s="18">
        <x:v>1.0414322956914798E-4</x:v>
      </x:c>
    </x:row>
    <x:row r="41" spans="1:7" ht="11.25" customHeight="1" x14ac:dyDescent="0.25">
      <x:c r="A41" s="19">
        <x:v>43876</x:v>
      </x:c>
      <x:c r="B41" s="20">
        <x:v>0</x:v>
      </x:c>
      <x:c r="C41" s="21">
        <x:v>4.7905885601808073E-3</x:v>
      </x:c>
      <x:c r="E41" s="19">
        <x:v>43876</x:v>
      </x:c>
      <x:c r="F41" s="20">
        <x:v>0</x:v>
      </x:c>
      <x:c r="G41" s="21">
        <x:v>2.0828645913829595E-4</x:v>
      </x:c>
    </x:row>
    <x:row r="42" spans="1:7" ht="11.25" customHeight="1" x14ac:dyDescent="0.25">
      <x:c r="A42" s="16">
        <x:v>43877</x:v>
      </x:c>
      <x:c r="B42" s="17">
        <x:v>0</x:v>
      </x:c>
      <x:c r="C42" s="18">
        <x:v>5.1030182488882511E-3</x:v>
      </x:c>
      <x:c r="E42" s="16">
        <x:v>43877</x:v>
      </x:c>
      <x:c r="F42" s="17">
        <x:v>0</x:v>
      </x:c>
      <x:c r="G42" s="18">
        <x:v>2.0828645913829595E-4</x:v>
      </x:c>
    </x:row>
    <x:row r="43" spans="1:7" ht="11.25" customHeight="1" x14ac:dyDescent="0.25">
      <x:c r="A43" s="19">
        <x:v>43878</x:v>
      </x:c>
      <x:c r="B43" s="20">
        <x:v>0</x:v>
      </x:c>
      <x:c r="C43" s="21">
        <x:v>5.7278776263031397E-3</x:v>
      </x:c>
      <x:c r="E43" s="19">
        <x:v>43878</x:v>
      </x:c>
      <x:c r="F43" s="20">
        <x:v>0</x:v>
      </x:c>
      <x:c r="G43" s="21">
        <x:v>2.0828645913829595E-4</x:v>
      </x:c>
    </x:row>
    <x:row r="44" spans="1:7" ht="11.25" customHeight="1" x14ac:dyDescent="0.25">
      <x:c r="A44" s="16">
        <x:v>43879</x:v>
      </x:c>
      <x:c r="B44" s="17">
        <x:v>0</x:v>
      </x:c>
      <x:c r="C44" s="18">
        <x:v>6.4568802332871742E-3</x:v>
      </x:c>
      <x:c r="E44" s="16">
        <x:v>43879</x:v>
      </x:c>
      <x:c r="F44" s="17">
        <x:v>0</x:v>
      </x:c>
      <x:c r="G44" s="18">
        <x:v>3.1242968870744391E-4</x:v>
      </x:c>
    </x:row>
    <x:row r="45" spans="1:7" ht="11.25" customHeight="1" x14ac:dyDescent="0.25">
      <x:c r="A45" s="19">
        <x:v>43880</x:v>
      </x:c>
      <x:c r="B45" s="20">
        <x:v>0</x:v>
      </x:c>
      <x:c r="C45" s="21">
        <x:v>6.9775963811329143E-3</x:v>
      </x:c>
      <x:c r="E45" s="19">
        <x:v>43880</x:v>
      </x:c>
      <x:c r="F45" s="20">
        <x:v>0</x:v>
      </x:c>
      <x:c r="G45" s="21">
        <x:v>3.1242968870744391E-4</x:v>
      </x:c>
    </x:row>
    <x:row r="46" spans="1:7" ht="11.25" customHeight="1" x14ac:dyDescent="0.25">
      <x:c r="A46" s="16">
        <x:v>43881</x:v>
      </x:c>
      <x:c r="B46" s="17">
        <x:v>0</x:v>
      </x:c>
      <x:c r="C46" s="18">
        <x:v>1.5100768287526458E-2</x:v>
      </x:c>
      <x:c r="E46" s="16">
        <x:v>43881</x:v>
      </x:c>
      <x:c r="F46" s="17">
        <x:v>0</x:v>
      </x:c>
      <x:c r="G46" s="18">
        <x:v>3.1242968870744391E-4</x:v>
      </x:c>
    </x:row>
    <x:row r="47" spans="1:7" ht="11.25" customHeight="1" x14ac:dyDescent="0.25">
      <x:c r="A47" s="19">
        <x:v>43882</x:v>
      </x:c>
      <x:c r="B47" s="20">
        <x:v>0</x:v>
      </x:c>
      <x:c r="C47" s="21">
        <x:v>2.8431101672377397E-2</x:v>
      </x:c>
      <x:c r="E47" s="19">
        <x:v>43882</x:v>
      </x:c>
      <x:c r="F47" s="20">
        <x:v>0</x:v>
      </x:c>
      <x:c r="G47" s="21">
        <x:v>5.2071614784573983E-4</x:v>
      </x:c>
    </x:row>
    <x:row r="48" spans="1:7" ht="11.25" customHeight="1" x14ac:dyDescent="0.25">
      <x:c r="A48" s="16">
        <x:v>43883</x:v>
      </x:c>
      <x:c r="B48" s="17">
        <x:v>0</x:v>
      </x:c>
      <x:c r="C48" s="18">
        <x:v>5.8007778870015417E-2</x:v>
      </x:c>
      <x:c r="E48" s="16">
        <x:v>43883</x:v>
      </x:c>
      <x:c r="F48" s="17">
        <x:v>0</x:v>
      </x:c>
      <x:c r="G48" s="18">
        <x:v>5.2071614784573983E-4</x:v>
      </x:c>
    </x:row>
    <x:row r="49" spans="1:7" ht="11.25" customHeight="1" x14ac:dyDescent="0.25">
      <x:c r="A49" s="19">
        <x:v>43884</x:v>
      </x:c>
      <x:c r="B49" s="20">
        <x:v>0</x:v>
      </x:c>
      <x:c r="C49" s="21">
        <x:v>8.6543023771961963E-2</x:v>
      </x:c>
      <x:c r="E49" s="19">
        <x:v>43884</x:v>
      </x:c>
      <x:c r="F49" s="20">
        <x:v>0</x:v>
      </x:c>
      <x:c r="G49" s="21">
        <x:v>1.0414322956914797E-3</x:v>
      </x:c>
    </x:row>
    <x:row r="50" spans="1:7" ht="11.25" customHeight="1" x14ac:dyDescent="0.25">
      <x:c r="A50" s="16">
        <x:v>43885</x:v>
      </x:c>
      <x:c r="B50" s="17">
        <x:v>0</x:v>
      </x:c>
      <x:c r="C50" s="18">
        <x:v>0.11872328170882869</x:v>
      </x:c>
      <x:c r="E50" s="16">
        <x:v>43885</x:v>
      </x:c>
      <x:c r="F50" s="17">
        <x:v>0</x:v>
      </x:c>
      <x:c r="G50" s="18">
        <x:v>1.6662916731063676E-3</x:v>
      </x:c>
    </x:row>
    <x:row r="51" spans="1:7" ht="11.25" customHeight="1" x14ac:dyDescent="0.25">
      <x:c r="A51" s="19">
        <x:v>43886</x:v>
      </x:c>
      <x:c r="B51" s="20">
        <x:v>1.6391169893197433E-2</x:v>
      </x:c>
      <x:c r="C51" s="21">
        <x:v>0.14507151878982313</x:v>
      </x:c>
      <x:c r="E51" s="19">
        <x:v>43886</x:v>
      </x:c>
      <x:c r="F51" s="20">
        <x:v>0</x:v>
      </x:c>
      <x:c r="G51" s="21">
        <x:v>2.1870078209521074E-3</x:v>
      </x:c>
    </x:row>
    <x:row r="52" spans="1:7" ht="11.25" customHeight="1" x14ac:dyDescent="0.25">
      <x:c r="A52" s="16">
        <x:v>43887</x:v>
      </x:c>
      <x:c r="B52" s="17">
        <x:v>1.6391169893197433E-2</x:v>
      </x:c>
      <x:c r="C52" s="18">
        <x:v>0.19266497470292379</x:v>
      </x:c>
      <x:c r="E52" s="16">
        <x:v>43887</x:v>
      </x:c>
      <x:c r="F52" s="17">
        <x:v>0</x:v>
      </x:c>
      <x:c r="G52" s="18">
        <x:v>2.7077239687978475E-3</x:v>
      </x:c>
    </x:row>
    <x:row r="53" spans="1:7" ht="11.25" customHeight="1" x14ac:dyDescent="0.25">
      <x:c r="A53" s="19">
        <x:v>43888</x:v>
      </x:c>
      <x:c r="B53" s="20">
        <x:v>0.13112935914557947</x:v>
      </x:c>
      <x:c r="C53" s="21">
        <x:v>0.26702324061529542</x:v>
      </x:c>
      <x:c r="E53" s="19">
        <x:v>43888</x:v>
      </x:c>
      <x:c r="F53" s="20">
        <x:v>0</x:v>
      </x:c>
      <x:c r="G53" s="21">
        <x:v>3.3325833462127356E-3</x:v>
      </x:c>
    </x:row>
    <x:row r="54" spans="1:7" ht="11.25" customHeight="1" x14ac:dyDescent="0.25">
      <x:c r="A54" s="16">
        <x:v>43889</x:v>
      </x:c>
      <x:c r="B54" s="17">
        <x:v>0.13112935914557947</x:v>
      </x:c>
      <x:c r="C54" s="18">
        <x:v>0.34585966539914048</x:v>
      </x:c>
      <x:c r="E54" s="16">
        <x:v>43889</x:v>
      </x:c>
      <x:c r="F54" s="17">
        <x:v>0</x:v>
      </x:c>
      <x:c r="G54" s="18">
        <x:v>3.6450130349201795E-3</x:v>
      </x:c>
    </x:row>
    <x:row r="55" spans="1:7" ht="11.25" customHeight="1" x14ac:dyDescent="0.25">
      <x:c r="A55" s="19">
        <x:v>43890</x:v>
      </x:c>
      <x:c r="B55" s="20">
        <x:v>0.29504105807755376</x:v>
      </x:c>
      <x:c r="C55" s="21">
        <x:v>0.44208800952103322</x:v>
      </x:c>
      <x:c r="E55" s="19">
        <x:v>43890</x:v>
      </x:c>
      <x:c r="F55" s="20">
        <x:v>0</x:v>
      </x:c>
      <x:c r="G55" s="21">
        <x:v>4.8947317897499549E-3</x:v>
      </x:c>
    </x:row>
    <x:row r="56" spans="1:7" ht="11.25" customHeight="1" x14ac:dyDescent="0.25">
      <x:c r="A56" s="16">
        <x:v>43891</x:v>
      </x:c>
      <x:c r="B56" s="17">
        <x:v>0.44256158711633065</x:v>
      </x:c>
      <x:c r="C56" s="18">
        <x:v>0.55622898912881946</x:v>
      </x:c>
      <x:c r="E56" s="16">
        <x:v>43891</x:v>
      </x:c>
      <x:c r="F56" s="17">
        <x:v>0</x:v>
      </x:c>
      <x:c r="G56" s="18">
        <x:v>5.1030182488882511E-3</x:v>
      </x:c>
    </x:row>
    <x:row r="57" spans="1:7" ht="11.25" customHeight="1" x14ac:dyDescent="0.25">
      <x:c r="A57" s="19">
        <x:v>43892</x:v>
      </x:c>
      <x:c r="B57" s="20">
        <x:v>0.68842913551429219</x:v>
      </x:c>
      <x:c r="C57" s="21">
        <x:v>0.64933303636363771</x:v>
      </x:c>
      <x:c r="E57" s="19">
        <x:v>43892</x:v>
      </x:c>
      <x:c r="F57" s="20">
        <x:v>0</x:v>
      </x:c>
      <x:c r="G57" s="21">
        <x:v>8.123171906393542E-3</x:v>
      </x:c>
    </x:row>
    <x:row r="58" spans="1:7" ht="11.25" customHeight="1" x14ac:dyDescent="0.25">
      <x:c r="A58" s="16">
        <x:v>43893</x:v>
      </x:c>
      <x:c r="B58" s="17">
        <x:v>0.90151434412585874</x:v>
      </x:c>
      <x:c r="C58" s="18">
        <x:v>0.78732281554275885</x:v>
      </x:c>
      <x:c r="E58" s="16">
        <x:v>43893</x:v>
      </x:c>
      <x:c r="F58" s="17">
        <x:v>0</x:v>
      </x:c>
      <x:c r="G58" s="18">
        <x:v>1.0622609416053095E-2</x:v>
      </x:c>
    </x:row>
    <x:row r="59" spans="1:7" ht="11.25" customHeight="1" x14ac:dyDescent="0.25">
      <x:c r="A59" s="19">
        <x:v>43894</x:v>
      </x:c>
      <x:c r="B59" s="20">
        <x:v>1.4588141204945713</x:v>
      </x:c>
      <x:c r="C59" s="21">
        <x:v>0.89729806596777895</x:v>
      </x:c>
      <x:c r="E59" s="19">
        <x:v>43894</x:v>
      </x:c>
      <x:c r="F59" s="20">
        <x:v>0</x:v>
      </x:c>
      <x:c r="G59" s="21">
        <x:v>1.4475908910111569E-2</x:v>
      </x:c>
    </x:row>
    <x:row r="60" spans="1:7" ht="11.25" customHeight="1" x14ac:dyDescent="0.25">
      <x:c r="A60" s="16">
        <x:v>43895</x:v>
      </x:c>
      <x:c r="B60" s="17">
        <x:v>1.7374640086789277</x:v>
      </x:c>
      <x:c r="C60" s="18">
        <x:v>1.024040376353432</x:v>
      </x:c>
      <x:c r="E60" s="16">
        <x:v>43895</x:v>
      </x:c>
      <x:c r="F60" s="17">
        <x:v>1.6391169893197433E-2</x:v>
      </x:c>
      <x:c r="G60" s="18">
        <x:v>1.8641638092877489E-2</x:v>
      </x:c>
    </x:row>
    <x:row r="61" spans="1:7" ht="11.25" customHeight="1" x14ac:dyDescent="0.25">
      <x:c r="A61" s="19">
        <x:v>43896</x:v>
      </x:c>
      <x:c r="B61" s="20">
        <x:v>3.3765809979986705</x:v>
      </x:c>
      <x:c r="C61" s="21">
        <x:v>1.1816090826915528</x:v>
      </x:c>
      <x:c r="E61" s="19">
        <x:v>43896</x:v>
      </x:c>
      <x:c r="F61" s="20">
        <x:v>3.2782339786394867E-2</x:v>
      </x:c>
      <x:c r="G61" s="21">
        <x:v>2.4890231867026363E-2</x:v>
      </x:c>
    </x:row>
    <x:row r="62" spans="1:7" ht="11.25" customHeight="1" x14ac:dyDescent="0.25">
      <x:c r="A62" s="16">
        <x:v>43897</x:v>
      </x:c>
      <x:c r="B62" s="17">
        <x:v>4.097792473299358</x:v>
      </x:c>
      <x:c r="C62" s="18">
        <x:v>1.349175539068312</x:v>
      </x:c>
      <x:c r="E62" s="16">
        <x:v>43897</x:v>
      </x:c>
      <x:c r="F62" s="17">
        <x:v>3.2782339786394867E-2</x:v>
      </x:c>
      <x:c r="G62" s="18">
        <x:v>2.9160104279361432E-2</x:v>
      </x:c>
    </x:row>
    <x:row r="63" spans="1:7" ht="11.25" customHeight="1" x14ac:dyDescent="0.25">
      <x:c r="A63" s="19">
        <x:v>43898</x:v>
      </x:c>
      <x:c r="B63" s="20">
        <x:v>5.0812626668912042</x:v>
      </x:c>
      <x:c r="C63" s="21">
        <x:v>1.515908849608518</x:v>
      </x:c>
      <x:c r="E63" s="19">
        <x:v>43898</x:v>
      </x:c>
      <x:c r="F63" s="20">
        <x:v>4.9173509679592296E-2</x:v>
      </x:c>
      <x:c r="G63" s="21">
        <x:v>4.4885731944302773E-2</x:v>
      </x:c>
    </x:row>
    <x:row r="64" spans="1:7" ht="11.25" customHeight="1" x14ac:dyDescent="0.25">
      <x:c r="A64" s="16">
        <x:v>43899</x:v>
      </x:c>
      <x:c r="B64" s="17">
        <x:v>5.4418684045415473</x:v>
      </x:c>
      <x:c r="C64" s="18">
        <x:v>1.7482523947772872</x:v>
      </x:c>
      <x:c r="E64" s="16">
        <x:v>43899</x:v>
      </x:c>
      <x:c r="F64" s="17">
        <x:v>4.9173509679592296E-2</x:v>
      </x:c>
      <x:c r="G64" s="18">
        <x:v>5.4154479375956951E-2</x:v>
      </x:c>
    </x:row>
    <x:row r="65" spans="1:7" ht="11.25" customHeight="1" x14ac:dyDescent="0.25">
      <x:c r="A65" s="19">
        <x:v>43900</x:v>
      </x:c>
      <x:c r="B65" s="20">
        <x:v>7.1301589035408819</x:v>
      </x:c>
      <x:c r="C65" s="21">
        <x:v>1.9654951716585298</x:v>
      </x:c>
      <x:c r="E65" s="19">
        <x:v>43900</x:v>
      </x:c>
      <x:c r="F65" s="20">
        <x:v>9.8347019359184593E-2</x:v>
      </x:c>
      <x:c r="G65" s="21">
        <x:v>7.2067114861850384E-2</x:v>
      </x:c>
    </x:row>
    <x:row r="66" spans="1:7" ht="11.25" customHeight="1" x14ac:dyDescent="0.25">
      <x:c r="A66" s="16">
        <x:v>43901</x:v>
      </x:c>
      <x:c r="B66" s="17">
        <x:v>9.2118374799769551</x:v>
      </x:c>
      <x:c r="C66" s="18">
        <x:v>2.4458037464314404</x:v>
      </x:c>
      <x:c r="E66" s="16">
        <x:v>43901</x:v>
      </x:c>
      <x:c r="F66" s="17">
        <x:v>0.13112935914557947</x:v>
      </x:c>
      <x:c r="G66" s="18">
        <x:v>9.3937193071371466E-2</x:v>
      </x:c>
    </x:row>
    <x:row r="67" spans="1:7" ht="11.25" customHeight="1" x14ac:dyDescent="0.25">
      <x:c r="A67" s="19">
        <x:v>43902</x:v>
      </x:c>
      <x:c r="B67" s="20">
        <x:v>8.8184494025402191</x:v>
      </x:c>
      <x:c r="C67" s="21">
        <x:v>2.7087654010935389</x:v>
      </x:c>
      <x:c r="E67" s="19">
        <x:v>43902</x:v>
      </x:c>
      <x:c r="F67" s="20">
        <x:v>0.1639116989319743</x:v>
      </x:c>
      <x:c r="G67" s="21">
        <x:v>0.11174568532769577</x:v>
      </x:c>
    </x:row>
    <x:row r="68" spans="1:7" ht="11.25" customHeight="1" x14ac:dyDescent="0.25">
      <x:c r="A68" s="16">
        <x:v>43903</x:v>
      </x:c>
      <x:c r="B68" s="17">
        <x:v>15.161832151207623</x:v>
      </x:c>
      <x:c r="C68" s="18">
        <x:v>3.7495728374076038</x:v>
      </x:c>
      <x:c r="E68" s="16">
        <x:v>43903</x:v>
      </x:c>
      <x:c r="F68" s="17">
        <x:v>0.1639116989319743</x:v>
      </x:c>
      <x:c r="G68" s="18">
        <x:v>0.14475908910111568</x:v>
      </x:c>
    </x:row>
    <x:row r="69" spans="1:7" ht="11.25" customHeight="1" x14ac:dyDescent="0.25">
      <x:c r="A69" s="19">
        <x:v>43904</x:v>
      </x:c>
      <x:c r="B69" s="20">
        <x:v>17.882766353478399</x:v>
      </x:c>
      <x:c r="C69" s="21">
        <x:v>4.4068207592184967</x:v>
      </x:c>
      <x:c r="E69" s="19">
        <x:v>43904</x:v>
      </x:c>
      <x:c r="F69" s="20">
        <x:v>0.2130852086115666</x:v>
      </x:c>
      <x:c r="G69" s="21">
        <x:v>0.17058661003426437</x:v>
      </x:c>
    </x:row>
    <x:row r="70" spans="1:7" ht="11.25" customHeight="1" x14ac:dyDescent="0.25">
      <x:c r="A70" s="16">
        <x:v>43905</x:v>
      </x:c>
      <x:c r="B70" s="17">
        <x:v>30.536749511026812</x:v>
      </x:c>
      <x:c r="C70" s="18">
        <x:v>5.0633396784224063</x:v>
      </x:c>
      <x:c r="E70" s="16">
        <x:v>43905</x:v>
      </x:c>
      <x:c r="F70" s="17">
        <x:v>0.3278233978639486</x:v>
      </x:c>
      <x:c r="G70" s="18">
        <x:v>0.20839060236786508</x:v>
      </x:c>
    </x:row>
    <x:row r="71" spans="1:7" ht="11.25" customHeight="1" x14ac:dyDescent="0.25">
      <x:c r="A71" s="19">
        <x:v>43906</x:v>
      </x:c>
      <x:c r="B71" s="20">
        <x:v>29.930276224978513</x:v>
      </x:c>
      <x:c r="C71" s="21">
        <x:v>6.0464517655551626</x:v>
      </x:c>
      <x:c r="E71" s="19">
        <x:v>43906</x:v>
      </x:c>
      <x:c r="F71" s="20">
        <x:v>0.50812626668912031</x:v>
      </x:c>
      <x:c r="G71" s="21">
        <x:v>0.25171418586863065</x:v>
      </x:c>
    </x:row>
    <x:row r="72" spans="1:7" ht="11.25" customHeight="1" x14ac:dyDescent="0.25">
      <x:c r="A72" s="16">
        <x:v>43907</x:v>
      </x:c>
      <x:c r="B72" s="17">
        <x:v>36.208094294073128</x:v>
      </x:c>
      <x:c r="C72" s="18">
        <x:v>7.0828851862273225</x:v>
      </x:c>
      <x:c r="E72" s="16">
        <x:v>43907</x:v>
      </x:c>
      <x:c r="F72" s="17">
        <x:v>0.57369094626191008</x:v>
      </x:c>
      <x:c r="G72" s="18">
        <x:v>0.29837035271560897</x:v>
      </x:c>
    </x:row>
    <x:row r="73" spans="1:7" ht="11.25" customHeight="1" x14ac:dyDescent="0.25">
      <x:c r="A73" s="19">
        <x:v>43908</x:v>
      </x:c>
      <x:c r="B73" s="20">
        <x:v>38.9454196662371</x:v>
      </x:c>
      <x:c r="C73" s="21">
        <x:v>8.2310642922271793</x:v>
      </x:c>
      <x:c r="E73" s="19">
        <x:v>43908</x:v>
      </x:c>
      <x:c r="F73" s="20">
        <x:v>0.67203796562109464</x:v>
      </x:c>
      <x:c r="G73" s="21">
        <x:v>0.34658866800612442</x:v>
      </x:c>
    </x:row>
    <x:row r="74" spans="1:7" ht="11.25" customHeight="1" x14ac:dyDescent="0.25">
      <x:c r="A74" s="16">
        <x:v>43909</x:v>
      </x:c>
      <x:c r="B74" s="17">
        <x:v>56.106974544414811</x:v>
      </x:c>
      <x:c r="C74" s="18">
        <x:v>10.288830365283973</x:v>
      </x:c>
      <x:c r="E74" s="16">
        <x:v>43909</x:v>
      </x:c>
      <x:c r="F74" s="17">
        <x:v>0.78677615487347674</x:v>
      </x:c>
      <x:c r="G74" s="18">
        <x:v>0.42063450422978871</x:v>
      </x:c>
    </x:row>
    <x:row r="75" spans="1:7" ht="11.25" customHeight="1" x14ac:dyDescent="0.25">
      <x:c r="A75" s="19">
        <x:v>43910</x:v>
      </x:c>
      <x:c r="B75" s="20">
        <x:v>68.105310906235331</x:v>
      </x:c>
      <x:c r="C75" s="21">
        <x:v>11.880347199559694</x:v>
      </x:c>
      <x:c r="E75" s="19">
        <x:v>43910</x:v>
      </x:c>
      <x:c r="F75" s="20">
        <x:v>1.0982083828442277</x:v>
      </x:c>
      <x:c r="G75" s="21">
        <x:v>0.51655041866297402</x:v>
      </x:c>
    </x:row>
    <x:row r="76" spans="1:7" ht="11.25" customHeight="1" x14ac:dyDescent="0.25">
      <x:c r="A76" s="16">
        <x:v>43911</x:v>
      </x:c>
      <x:c r="B76" s="17">
        <x:v>85.496342162917799</x:v>
      </x:c>
      <x:c r="C76" s="18">
        <x:v>13.946444730982021</x:v>
      </x:c>
      <x:c r="E76" s="16">
        <x:v>43911</x:v>
      </x:c>
      <x:c r="F76" s="17">
        <x:v>1.3768582710285844</x:v>
      </x:c>
      <x:c r="G76" s="18">
        <x:v>0.64662531239483978</x:v>
      </x:c>
    </x:row>
    <x:row r="77" spans="1:7" ht="11.25" customHeight="1" x14ac:dyDescent="0.25">
      <x:c r="A77" s="19">
        <x:v>43912</x:v>
      </x:c>
      <x:c r="B77" s="20">
        <x:v>86.447030016723247</x:v>
      </x:c>
      <x:c r="C77" s="21">
        <x:v>16.199687645940106</x:v>
      </x:c>
      <x:c r="E77" s="19">
        <x:v>43912</x:v>
      </x:c>
      <x:c r="F77" s="20">
        <x:v>1.4915964602809664</x:v>
      </x:c>
      <x:c r="G77" s="21">
        <x:v>0.74566552371509953</x:v>
      </x:c>
    </x:row>
    <x:row r="78" spans="1:7" ht="11.25" customHeight="1" x14ac:dyDescent="0.25">
      <x:c r="A78" s="16">
        <x:v>43913</x:v>
      </x:c>
      <x:c r="B78" s="17">
        <x:v>108.09976544563706</x:v>
      </x:c>
      <x:c r="C78" s="18">
        <x:v>18.876689362015053</x:v>
      </x:c>
      <x:c r="E78" s="16">
        <x:v>43913</x:v>
      </x:c>
      <x:c r="F78" s="17">
        <x:v>1.7702463484653226</x:v>
      </x:c>
      <x:c r="G78" s="18">
        <x:v>0.87376169608515142</x:v>
      </x:c>
    </x:row>
    <x:row r="79" spans="1:7" ht="11.25" customHeight="1" x14ac:dyDescent="0.25">
      <x:c r="A79" s="19">
        <x:v>43914</x:v>
      </x:c>
      <x:c r="B79" s="20">
        <x:v>117.63942632347798</x:v>
      </x:c>
      <x:c r="C79" s="21">
        <x:v>21.251779855569044</x:v>
      </x:c>
      <x:c r="E79" s="19">
        <x:v>43914</x:v>
      </x:c>
      <x:c r="F79" s="20">
        <x:v>1.9833315570768892</x:v>
      </x:c>
      <x:c r="G79" s="21">
        <x:v>1.0262273841743841</x:v>
      </x:c>
    </x:row>
    <x:row r="80" spans="1:7" ht="11.25" customHeight="1" x14ac:dyDescent="0.25">
      <x:c r="A80" s="16">
        <x:v>43915</x:v>
      </x:c>
      <x:c r="B80" s="17">
        <x:v>128.98211588957059</x:v>
      </x:c>
      <x:c r="C80" s="18">
        <x:v>24.216633458173117</x:v>
      </x:c>
      <x:c r="E80" s="16">
        <x:v>43915</x:v>
      </x:c>
      <x:c r="F80" s="17">
        <x:v>2.4258931441932199</x:v>
      </x:c>
      <x:c r="G80" s="18">
        <x:v>1.2228498016009355</x:v>
      </x:c>
    </x:row>
    <x:row r="81" spans="1:7" ht="11.25" customHeight="1" x14ac:dyDescent="0.25">
      <x:c r="A81" s="19">
        <x:v>43916</x:v>
      </x:c>
      <x:c r="B81" s="20">
        <x:v>126.80209029377534</x:v>
      </x:c>
      <x:c r="C81" s="21">
        <x:v>27.595560541544124</x:v>
      </x:c>
      <x:c r="E81" s="19">
        <x:v>43916</x:v>
      </x:c>
      <x:c r="F81" s="20">
        <x:v>2.9504105807755381</x:v>
      </x:c>
      <x:c r="G81" s="21">
        <x:v>1.4143692007785986</x:v>
      </x:c>
    </x:row>
    <x:row r="82" spans="1:7" ht="11.25" customHeight="1" x14ac:dyDescent="0.25">
      <x:c r="A82" s="16">
        <x:v>43917</x:v>
      </x:c>
      <x:c r="B82" s="17">
        <x:v>125.13019096466921</x:v>
      </x:c>
      <x:c r="C82" s="18">
        <x:v>30.759640142313977</x:v>
      </x:c>
      <x:c r="E82" s="16">
        <x:v>43917</x:v>
      </x:c>
      <x:c r="F82" s="17">
        <x:v>3.196278129173499</x:v>
      </x:c>
      <x:c r="G82" s="18">
        <x:v>1.6153656338470543</x:v>
      </x:c>
    </x:row>
    <x:row r="83" spans="1:7" ht="11.25" customHeight="1" x14ac:dyDescent="0.25">
      <x:c r="A83" s="19">
        <x:v>43918</x:v>
      </x:c>
      <x:c r="B83" s="20">
        <x:v>122.95016536887394</x:v>
      </x:c>
      <x:c r="C83" s="21">
        <x:v>34.254999356343284</x:v>
      </x:c>
      <x:c r="E83" s="19">
        <x:v>43918</x:v>
      </x:c>
      <x:c r="F83" s="20">
        <x:v>3.7863602453286065</x:v>
      </x:c>
      <x:c r="G83" s="21">
        <x:v>1.8215692283939673</x:v>
      </x:c>
    </x:row>
    <x:row r="84" spans="1:7" ht="11.25" customHeight="1" x14ac:dyDescent="0.25">
      <x:c r="A84" s="16">
        <x:v>43919</x:v>
      </x:c>
      <x:c r="B84" s="17">
        <x:v>120.55705456446712</x:v>
      </x:c>
      <x:c r="C84" s="18">
        <x:v>36.227367981153385</x:v>
      </x:c>
      <x:c r="E84" s="16">
        <x:v>43919</x:v>
      </x:c>
      <x:c r="F84" s="17">
        <x:v>4.3108776819109247</x:v>
      </x:c>
      <x:c r="G84" s="18">
        <x:v>2.0017370155485934</x:v>
      </x:c>
    </x:row>
    <x:row r="85" spans="1:7" ht="11.25" customHeight="1" x14ac:dyDescent="0.25">
      <x:c r="A85" s="19">
        <x:v>43920</x:v>
      </x:c>
      <x:c r="B85" s="20">
        <x:v>116.8198678288181</x:v>
      </x:c>
      <x:c r="C85" s="21">
        <x:v>38.275657020319386</x:v>
      </x:c>
      <x:c r="E85" s="19">
        <x:v>43920</x:v>
      </x:c>
      <x:c r="F85" s="20">
        <x:v>4.8026127787068473</x:v>
      </x:c>
      <x:c r="G85" s="21">
        <x:v>2.2138767741809477</x:v>
      </x:c>
    </x:row>
    <x:row r="86" spans="1:7" ht="11.25" customHeight="1" x14ac:dyDescent="0.25">
      <x:c r="A86" s="16">
        <x:v>43921</x:v>
      </x:c>
      <x:c r="B86" s="17">
        <x:v>110.27979104143233</x:v>
      </x:c>
      <x:c r="C86" s="18">
        <x:v>41.521384913071451</x:v>
      </x:c>
      <x:c r="E86" s="16">
        <x:v>43921</x:v>
      </x:c>
      <x:c r="F86" s="17">
        <x:v>5.3107390453959678</x:v>
      </x:c>
      <x:c r="G86" s="18">
        <x:v>2.4492404730072219</x:v>
      </x:c>
    </x:row>
    <x:row r="87" spans="1:7" ht="11.25" customHeight="1" x14ac:dyDescent="0.25">
      <x:c r="A87" s="19">
        <x:v>43922</x:v>
      </x:c>
      <x:c r="B87" s="20">
        <x:v>112.62372833615957</x:v>
      </x:c>
      <x:c r="C87" s="21">
        <x:v>44.418961989373848</x:v>
      </x:c>
      <x:c r="E87" s="19">
        <x:v>43922</x:v>
      </x:c>
      <x:c r="F87" s="20">
        <x:v>5.7369094626191011</x:v>
      </x:c>
      <x:c r="G87" s="21">
        <x:v>2.7635447398469108</x:v>
      </x:c>
    </x:row>
    <x:row r="88" spans="1:7" ht="11.25" customHeight="1" x14ac:dyDescent="0.25">
      <x:c r="A88" s="16">
        <x:v>43923</x:v>
      </x:c>
      <x:c r="B88" s="17">
        <x:v>115.00044797067319</x:v>
      </x:c>
      <x:c r="C88" s="18">
        <x:v>46.087648956760312</x:v>
      </x:c>
      <x:c r="E88" s="16">
        <x:v>43923</x:v>
      </x:c>
      <x:c r="F88" s="17">
        <x:v>6.0155593508034579</x:v>
      </x:c>
      <x:c r="G88" s="18">
        <x:v>3.0443148867653336</x:v>
      </x:c>
    </x:row>
    <x:row r="89" spans="1:7" ht="11.25" customHeight="1" x14ac:dyDescent="0.25">
      <x:c r="A89" s="19">
        <x:v>43924</x:v>
      </x:c>
      <x:c r="B89" s="20">
        <x:v>109.46023254677245</x:v>
      </x:c>
      <x:c r="C89" s="21">
        <x:v>47.843816236984857</x:v>
      </x:c>
      <x:c r="E89" s="19">
        <x:v>43924</x:v>
      </x:c>
      <x:c r="F89" s="20">
        <x:v>6.3433827486674046</x:v>
      </x:c>
      <x:c r="G89" s="21">
        <x:v>3.3109215544623529</x:v>
      </x:c>
    </x:row>
    <x:row r="90" spans="1:7" ht="11.25" customHeight="1" x14ac:dyDescent="0.25">
      <x:c r="A90" s="16">
        <x:v>43925</x:v>
      </x:c>
      <x:c r="B90" s="17">
        <x:v>105.37883124336629</x:v>
      </x:c>
      <x:c r="C90" s="18">
        <x:v>46.486517526010161</x:v>
      </x:c>
      <x:c r="E90" s="16">
        <x:v>43925</x:v>
      </x:c>
      <x:c r="F90" s="17">
        <x:v>6.3925562583469988</x:v>
      </x:c>
      <x:c r="G90" s="18">
        <x:v>3.513688422433483</x:v>
      </x:c>
    </x:row>
    <x:row r="91" spans="1:7" ht="11.25" customHeight="1" x14ac:dyDescent="0.25">
      <x:c r="A91" s="19">
        <x:v>43926</x:v>
      </x:c>
      <x:c r="B91" s="20">
        <x:v>102.7890264002411</x:v>
      </x:c>
      <x:c r="C91" s="21">
        <x:v>47.647610392476579</x:v>
      </x:c>
      <x:c r="E91" s="19">
        <x:v>43926</x:v>
      </x:c>
      <x:c r="F91" s="20">
        <x:v>6.4745121078129859</x:v>
      </x:c>
      <x:c r="G91" s="21">
        <x:v>3.6796927303667055</x:v>
      </x:c>
    </x:row>
    <x:row r="92" spans="1:7" ht="11.25" customHeight="1" x14ac:dyDescent="0.25">
      <x:c r="A92" s="16">
        <x:v>43927</x:v>
      </x:c>
      <x:c r="B92" s="17">
        <x:v>94.003359337487282</x:v>
      </x:c>
      <x:c r="C92" s="18">
        <x:v>48.171971553357245</x:v>
      </x:c>
      <x:c r="E92" s="16">
        <x:v>43927</x:v>
      </x:c>
      <x:c r="F92" s="17">
        <x:v>6.3761650884538019</x:v>
      </x:c>
      <x:c r="G92" s="18">
        <x:v>3.8518414888445069</x:v>
      </x:c>
    </x:row>
    <x:row r="93" spans="1:7" ht="11.25" customHeight="1" x14ac:dyDescent="0.25">
      <x:c r="A93" s="19">
        <x:v>43928</x:v>
      </x:c>
      <x:c r="B93" s="20">
        <x:v>92.57732755677911</x:v>
      </x:c>
      <x:c r="C93" s="21">
        <x:v>47.259676862331503</x:v>
      </x:c>
      <x:c r="E93" s="19">
        <x:v>43928</x:v>
      </x:c>
      <x:c r="F93" s="20">
        <x:v>6.5072944475993806</x:v>
      </x:c>
      <x:c r="G93" s="21">
        <x:v>4.2092610527258225</x:v>
      </x:c>
    </x:row>
    <x:row r="94" spans="1:7" ht="11.25" customHeight="1" x14ac:dyDescent="0.25">
      <x:c r="A94" s="16">
        <x:v>43929</x:v>
      </x:c>
      <x:c r="B94" s="17">
        <x:v>90.348128451304234</x:v>
      </x:c>
      <x:c r="C94" s="18">
        <x:v>46.945685025180524</x:v>
      </x:c>
      <x:c r="E94" s="16">
        <x:v>43929</x:v>
      </x:c>
      <x:c r="F94" s="17">
        <x:v>6.556467957278973</x:v>
      </x:c>
      <x:c r="G94" s="18">
        <x:v>4.2790370165371518</x:v>
      </x:c>
    </x:row>
    <x:row r="95" spans="1:7" ht="11.25" customHeight="1" x14ac:dyDescent="0.25">
      <x:c r="A95" s="19">
        <x:v>43930</x:v>
      </x:c>
      <x:c r="B95" s="20">
        <x:v>85.627471522063402</x:v>
      </x:c>
      <x:c r="C95" s="21">
        <x:v>47.095442989300963</x:v>
      </x:c>
      <x:c r="E95" s="19">
        <x:v>43930</x:v>
      </x:c>
      <x:c r="F95" s="20">
        <x:v>6.3269915787742095</x:v>
      </x:c>
      <x:c r="G95" s="21">
        <x:v>4.4628498167266981</x:v>
      </x:c>
    </x:row>
    <x:row r="96" spans="1:7" ht="11.25" customHeight="1" x14ac:dyDescent="0.25">
      <x:c r="A96" s="16">
        <x:v>43931</x:v>
      </x:c>
      <x:c r="B96" s="17">
        <x:v>81.0543351218613</x:v>
      </x:c>
      <x:c r="C96" s="18">
        <x:v>46.635442344294027</x:v>
      </x:c>
      <x:c r="E96" s="16">
        <x:v>43931</x:v>
      </x:c>
      <x:c r="F96" s="17">
        <x:v>6.3269915787742077</x:v>
      </x:c>
      <x:c r="G96" s="18">
        <x:v>4.570117343182921</x:v>
      </x:c>
    </x:row>
    <x:row r="97" spans="1:7" ht="11.25" customHeight="1" x14ac:dyDescent="0.25">
      <x:c r="A97" s="19">
        <x:v>43932</x:v>
      </x:c>
      <x:c r="B97" s="20">
        <x:v>75.432163848494582</x:v>
      </x:c>
      <x:c r="C97" s="21">
        <x:v>47.96118565670929</x:v>
      </x:c>
      <x:c r="E97" s="19">
        <x:v>43932</x:v>
      </x:c>
      <x:c r="F97" s="20">
        <x:v>6.0319505206966539</x:v>
      </x:c>
      <x:c r="G97" s="21">
        <x:v>4.5963614370343464</x:v>
      </x:c>
    </x:row>
    <x:row r="98" spans="1:7" ht="11.25" customHeight="1" x14ac:dyDescent="0.25">
      <x:c r="A98" s="16">
        <x:v>43933</x:v>
      </x:c>
      <x:c r="B98" s="17">
        <x:v>70.727898089146919</x:v>
      </x:c>
      <x:c r="C98" s="18">
        <x:v>52.674499940549786</x:v>
      </x:c>
      <x:c r="E98" s="16">
        <x:v>43933</x:v>
      </x:c>
      <x:c r="F98" s="17">
        <x:v>6.0647328604830504</x:v>
      </x:c>
      <x:c r="G98" s="18">
        <x:v>4.6458294710796917</x:v>
      </x:c>
    </x:row>
    <x:row r="99" spans="1:7" ht="11.25" customHeight="1" x14ac:dyDescent="0.25">
      <x:c r="A99" s="19">
        <x:v>43934</x:v>
      </x:c>
      <x:c r="B99" s="20">
        <x:v>66.072805839478846</x:v>
      </x:c>
      <x:c r="C99" s="21">
        <x:v>51.847915127459451</x:v>
      </x:c>
      <x:c r="E99" s="19">
        <x:v>43934</x:v>
      </x:c>
      <x:c r="F99" s="20">
        <x:v>5.7369094626191011</x:v>
      </x:c>
      <x:c r="G99" s="21">
        <x:v>4.6446838955544303</x:v>
      </x:c>
    </x:row>
    <x:row r="100" spans="1:7" ht="11.25" customHeight="1" x14ac:dyDescent="0.25">
      <x:c r="A100" s="16">
        <x:v>43935</x:v>
      </x:c>
      <x:c r="B100" s="17">
        <x:v>60.368678716646151</x:v>
      </x:c>
      <x:c r="C100" s="18">
        <x:v>52.917986811282454</x:v>
      </x:c>
      <x:c r="E100" s="16">
        <x:v>43935</x:v>
      </x:c>
      <x:c r="F100" s="17">
        <x:v>5.3599125550755602</x:v>
      </x:c>
      <x:c r="G100" s="18">
        <x:v>4.4953425043522719</x:v>
      </x:c>
    </x:row>
    <x:row r="101" spans="1:7" ht="11.25" customHeight="1" x14ac:dyDescent="0.25">
      <x:c r="A101" s="19">
        <x:v>43936</x:v>
      </x:c>
      <x:c r="B101" s="20">
        <x:v>50.091415193611354</x:v>
      </x:c>
      <x:c r="C101" s="21">
        <x:v>51.88426111457909</x:v>
      </x:c>
      <x:c r="E101" s="19">
        <x:v>43936</x:v>
      </x:c>
      <x:c r="F101" s="20">
        <x:v>5.0812626668912042</x:v>
      </x:c>
      <x:c r="G101" s="21">
        <x:v>4.6600970935306645</x:v>
      </x:c>
    </x:row>
    <x:row r="102" spans="1:7" ht="11.25" customHeight="1" x14ac:dyDescent="0.25">
      <x:c r="A102" s="16">
        <x:v>43937</x:v>
      </x:c>
      <x:c r="B102" s="17">
        <x:v>43.944726483662308</x:v>
      </x:c>
      <x:c r="C102" s="18">
        <x:v>52.279588814023569</x:v>
      </x:c>
      <x:c r="E102" s="16">
        <x:v>43937</x:v>
      </x:c>
      <x:c r="F102" s="17">
        <x:v>5.0320891572116109</x:v>
      </x:c>
      <x:c r="G102" s="18">
        <x:v>4.6058384709251374</x:v>
      </x:c>
    </x:row>
    <x:row r="103" spans="1:7" ht="11.25" customHeight="1" x14ac:dyDescent="0.25">
      <x:c r="A103" s="19">
        <x:v>43938</x:v>
      </x:c>
      <x:c r="B103" s="20">
        <x:v>41.420486320109909</x:v>
      </x:c>
      <x:c r="C103" s="21">
        <x:v>51.994132221774535</x:v>
      </x:c>
      <x:c r="E103" s="19">
        <x:v>43938</x:v>
      </x:c>
      <x:c r="F103" s="20">
        <x:v>4.6550922496680709</x:v>
      </x:c>
      <x:c r="G103" s="21">
        <x:v>4.5650143249340323</x:v>
      </x:c>
    </x:row>
    <x:row r="104" spans="1:7" ht="11.25" customHeight="1" x14ac:dyDescent="0.25">
      <x:c r="A104" s="16">
        <x:v>43939</x:v>
      </x:c>
      <x:c r="B104" s="17">
        <x:v>37.650517244674496</x:v>
      </x:c>
      <x:c r="C104" s="18">
        <x:v>51.420303026848536</x:v>
      </x:c>
      <x:c r="E104" s="16">
        <x:v>43939</x:v>
      </x:c>
      <x:c r="F104" s="17">
        <x:v>4.5731364002020829</x:v>
      </x:c>
      <x:c r="G104" s="18">
        <x:v>4.538249514934761</x:v>
      </x:c>
    </x:row>
    <x:row r="105" spans="1:7" ht="11.25" customHeight="1" x14ac:dyDescent="0.25">
      <x:c r="A105" s="19">
        <x:v>43940</x:v>
      </x:c>
      <x:c r="B105" s="20">
        <x:v>38.109470001684031</x:v>
      </x:c>
      <x:c r="C105" s="21">
        <x:v>46.182940011816086</x:v>
      </x:c>
      <x:c r="E105" s="19">
        <x:v>43940</x:v>
      </x:c>
      <x:c r="F105" s="20">
        <x:v>4.097792473299358</x:v>
      </x:c>
      <x:c r="G105" s="21">
        <x:v>4.4756594339637035</x:v>
      </x:c>
    </x:row>
    <x:row r="106" spans="1:7" ht="11.25" customHeight="1" x14ac:dyDescent="0.25">
      <x:c r="A106" s="16">
        <x:v>43941</x:v>
      </x:c>
      <x:c r="B106" s="17">
        <x:v>36.97847927905341</x:v>
      </x:c>
      <x:c r="C106" s="18">
        <x:v>46.207413670764829</x:v>
      </x:c>
      <x:c r="E106" s="16">
        <x:v>43941</x:v>
      </x:c>
      <x:c r="F106" s="17">
        <x:v>4.2453130023381345</x:v>
      </x:c>
      <x:c r="G106" s="18">
        <x:v>4.4639953922519586</x:v>
      </x:c>
    </x:row>
    <x:row r="107" spans="1:7" ht="11.25" customHeight="1" x14ac:dyDescent="0.25">
      <x:c r="A107" s="19">
        <x:v>43942</x:v>
      </x:c>
      <x:c r="B107" s="20">
        <x:v>34.864018362830933</x:v>
      </x:c>
      <x:c r="C107" s="21">
        <x:v>44.702439860261073</x:v>
      </x:c>
      <x:c r="E107" s="19">
        <x:v>43942</x:v>
      </x:c>
      <x:c r="F107" s="20">
        <x:v>4.2617041722313322</x:v>
      </x:c>
      <x:c r="G107" s="21">
        <x:v>4.4929472100721819</x:v>
      </x:c>
    </x:row>
    <x:row r="108" spans="1:7" ht="11.25" customHeight="1" x14ac:dyDescent="0.25">
      <x:c r="A108" s="16">
        <x:v>43943</x:v>
      </x:c>
      <x:c r="B108" s="17">
        <x:v>31.667740233657437</x:v>
      </x:c>
      <x:c r="C108" s="18">
        <x:v>44.611626964076777</x:v>
      </x:c>
      <x:c r="E108" s="16">
        <x:v>43943</x:v>
      </x:c>
      <x:c r="F108" s="17">
        <x:v>3.9502719442605811</x:v>
      </x:c>
      <x:c r="G108" s="18">
        <x:v>4.3210067380535184</x:v>
      </x:c>
    </x:row>
    <x:row r="109" spans="1:7" ht="11.25" customHeight="1" x14ac:dyDescent="0.25">
      <x:c r="A109" s="19">
        <x:v>43944</x:v>
      </x:c>
      <x:c r="B109" s="20">
        <x:v>28.914023691600271</x:v>
      </x:c>
      <x:c r="C109" s="21">
        <x:v>42.611868669890001</x:v>
      </x:c>
      <x:c r="E109" s="19">
        <x:v>43944</x:v>
      </x:c>
      <x:c r="F109" s="20">
        <x:v>3.819142585115002</x:v>
      </x:c>
      <x:c r="G109" s="21">
        <x:v>4.2386294434643217</x:v>
      </x:c>
    </x:row>
    <x:row r="110" spans="1:7" ht="11.25" customHeight="1" x14ac:dyDescent="0.25">
      <x:c r="A110" s="16">
        <x:v>43945</x:v>
      </x:c>
      <x:c r="B110" s="17">
        <x:v>26.209480659222692</x:v>
      </x:c>
      <x:c r="C110" s="18">
        <x:v>40.527441930063503</x:v>
      </x:c>
      <x:c r="E110" s="16">
        <x:v>43945</x:v>
      </x:c>
      <x:c r="F110" s="17">
        <x:v>3.6716220560762243</x:v>
      </x:c>
      <x:c r="G110" s="18">
        <x:v>4.1778097973959403</x:v>
      </x:c>
    </x:row>
    <x:row r="111" spans="1:7" ht="11.25" customHeight="1" x14ac:dyDescent="0.25">
      <x:c r="A111" s="19">
        <x:v>43946</x:v>
      </x:c>
      <x:c r="B111" s="20">
        <x:v>24.42284314086417</x:v>
      </x:c>
      <x:c r="C111" s="21">
        <x:v>40.355084885126566</x:v>
      </x:c>
      <x:c r="E111" s="19">
        <x:v>43946</x:v>
      </x:c>
      <x:c r="F111" s="20">
        <x:v>3.5241015270374478</x:v>
      </x:c>
      <x:c r="G111" s="21">
        <x:v>4.1116788466195313</x:v>
      </x:c>
    </x:row>
    <x:row r="112" spans="1:7" ht="11.25" customHeight="1" x14ac:dyDescent="0.25">
      <x:c r="A112" s="16">
        <x:v>43947</x:v>
      </x:c>
      <x:c r="B112" s="17">
        <x:v>21.652735428913811</x:v>
      </x:c>
      <x:c r="C112" s="18">
        <x:v>39.290636935700299</x:v>
      </x:c>
      <x:c r="E112" s="16">
        <x:v>43947</x:v>
      </x:c>
      <x:c r="F112" s="17">
        <x:v>3.327407488319079</x:v>
      </x:c>
      <x:c r="G112" s="18">
        <x:v>3.9760843617205013</x:v>
      </x:c>
    </x:row>
    <x:row r="113" spans="1:7" ht="11.25" customHeight="1" x14ac:dyDescent="0.25">
      <x:c r="A113" s="19">
        <x:v>43948</x:v>
      </x:c>
      <x:c r="B113" s="20">
        <x:v>19.997227269700865</x:v>
      </x:c>
      <x:c r="C113" s="21">
        <x:v>38.22952156962026</x:v>
      </x:c>
      <x:c r="E113" s="19">
        <x:v>43948</x:v>
      </x:c>
      <x:c r="F113" s="20">
        <x:v>2.9831929205619323</x:v>
      </x:c>
      <x:c r="G113" s="21">
        <x:v>3.8192446579893633</x:v>
      </x:c>
    </x:row>
    <x:row r="114" spans="1:7" ht="11.25" customHeight="1" x14ac:dyDescent="0.25">
      <x:c r="A114" s="16">
        <x:v>43949</x:v>
      </x:c>
      <x:c r="B114" s="17">
        <x:v>19.685795041730113</x:v>
      </x:c>
      <x:c r="C114" s="18">
        <x:v>37.407206628942262</x:v>
      </x:c>
      <x:c r="E114" s="16">
        <x:v>43949</x:v>
      </x:c>
      <x:c r="F114" s="17">
        <x:v>2.7537165420571688</x:v>
      </x:c>
      <x:c r="G114" s="18">
        <x:v>3.6869827564365458</x:v>
      </x:c>
    </x:row>
    <x:row r="115" spans="1:7" ht="11.25" customHeight="1" x14ac:dyDescent="0.25">
      <x:c r="A115" s="19">
        <x:v>43950</x:v>
      </x:c>
      <x:c r="B115" s="20">
        <x:v>18.669542508351878</x:v>
      </x:c>
      <x:c r="C115" s="21">
        <x:v>36.041264029913322</x:v>
      </x:c>
      <x:c r="E115" s="19">
        <x:v>43950</x:v>
      </x:c>
      <x:c r="F115" s="20">
        <x:v>2.4914578237660097</x:v>
      </x:c>
      <x:c r="G115" s="21">
        <x:v>3.6265796832864399</x:v>
      </x:c>
    </x:row>
    <x:row r="116" spans="1:7" ht="11.25" customHeight="1" x14ac:dyDescent="0.25">
      <x:c r="A116" s="16">
        <x:v>43951</x:v>
      </x:c>
      <x:c r="B116" s="17">
        <x:v>17.866375183585202</x:v>
      </x:c>
      <x:c r="C116" s="18">
        <x:v>35.170001771337823</x:v>
      </x:c>
      <x:c r="E116" s="16">
        <x:v>43951</x:v>
      </x:c>
      <x:c r="F116" s="17">
        <x:v>2.1964167656884559</x:v>
      </x:c>
      <x:c r="G116" s="18">
        <x:v>3.5040031020835527</x:v>
      </x:c>
    </x:row>
    <x:row r="117" spans="1:7" ht="11.25" customHeight="1" x14ac:dyDescent="0.25">
      <x:c r="A117" s="19">
        <x:v>43952</x:v>
      </x:c>
      <x:c r="B117" s="20">
        <x:v>16.850122650206959</x:v>
      </x:c>
      <x:c r="C117" s="21">
        <x:v>35.956699727503171</x:v>
      </x:c>
      <x:c r="E117" s="19">
        <x:v>43952</x:v>
      </x:c>
      <x:c r="F117" s="20">
        <x:v>2.048896236649679</x:v>
      </x:c>
      <x:c r="G117" s="21">
        <x:v>3.3180032940730544</x:v>
      </x:c>
    </x:row>
    <x:row r="118" spans="1:7" ht="11.25" customHeight="1" x14ac:dyDescent="0.25">
      <x:c r="A118" s="16">
        <x:v>43953</x:v>
      </x:c>
      <x:c r="B118" s="17">
        <x:v>15.129049811421229</x:v>
      </x:c>
      <x:c r="C118" s="18">
        <x:v>35.022222528579206</x:v>
      </x:c>
      <x:c r="E118" s="16">
        <x:v>43953</x:v>
      </x:c>
      <x:c r="F118" s="17">
        <x:v>1.7538551785721253</x:v>
      </x:c>
      <x:c r="G118" s="18">
        <x:v>3.2614535204170068</x:v>
      </x:c>
    </x:row>
    <x:row r="119" spans="1:7" ht="11.25" customHeight="1" x14ac:dyDescent="0.25">
      <x:c r="A119" s="19">
        <x:v>43954</x:v>
      </x:c>
      <x:c r="B119" s="20">
        <x:v>13.834147389858632</x:v>
      </x:c>
      <x:c r="C119" s="21">
        <x:v>34.332898492061013</x:v>
      </x:c>
      <x:c r="E119" s="19">
        <x:v>43954</x:v>
      </x:c>
      <x:c r="F119" s="20">
        <x:v>1.6555081592129406</x:v>
      </x:c>
      <x:c r="G119" s="21">
        <x:v>3.1807425175009172</x:v>
      </x:c>
    </x:row>
    <x:row r="120" spans="1:7" ht="11.25" customHeight="1" x14ac:dyDescent="0.25">
      <x:c r="A120" s="16">
        <x:v>43955</x:v>
      </x:c>
      <x:c r="B120" s="17">
        <x:v>13.391585802742302</x:v>
      </x:c>
      <x:c r="C120" s="18">
        <x:v>33.608686473637157</x:v>
      </x:c>
      <x:c r="E120" s="16">
        <x:v>43955</x:v>
      </x:c>
      <x:c r="F120" s="17">
        <x:v>1.4424229506013739</x:v>
      </x:c>
      <x:c r="G120" s="18">
        <x:v>3.1163820016271839</x:v>
      </x:c>
    </x:row>
    <x:row r="121" spans="1:7" ht="11.25" customHeight="1" x14ac:dyDescent="0.25">
      <x:c r="A121" s="19">
        <x:v>43956</x:v>
      </x:c>
      <x:c r="B121" s="20">
        <x:v>12.211421570432085</x:v>
      </x:c>
      <x:c r="C121" s="21">
        <x:v>33.019756510423626</x:v>
      </x:c>
      <x:c r="E121" s="19">
        <x:v>43956</x:v>
      </x:c>
      <x:c r="F121" s="20">
        <x:v>1.2621200817762024</x:v>
      </x:c>
      <x:c r="G121" s="21">
        <x:v>3.0326508450535887</x:v>
      </x:c>
    </x:row>
    <x:row r="122" spans="1:7" ht="11.25" customHeight="1" x14ac:dyDescent="0.25">
      <x:c r="A122" s="16">
        <x:v>43957</x:v>
      </x:c>
      <x:c r="B122" s="17">
        <x:v>10.703433940257922</x:v>
      </x:c>
      <x:c r="C122" s="18">
        <x:v>32.93175548143769</x:v>
      </x:c>
      <x:c r="E122" s="16">
        <x:v>43957</x:v>
      </x:c>
      <x:c r="F122" s="17">
        <x:v>1.1473818925238202</x:v>
      </x:c>
      <x:c r="G122" s="18">
        <x:v>2.9814123761055682</x:v>
      </x:c>
    </x:row>
    <x:row r="123" spans="1:7" ht="11.25" customHeight="1" x14ac:dyDescent="0.25">
      <x:c r="A123" s="19">
        <x:v>43958</x:v>
      </x:c>
      <x:c r="B123" s="20">
        <x:v>8.8512317423266129</x:v>
      </x:c>
      <x:c r="C123" s="21">
        <x:v>32.564963026895157</x:v>
      </x:c>
      <x:c r="E123" s="19">
        <x:v>43958</x:v>
      </x:c>
      <x:c r="F123" s="20">
        <x:v>1.0654260430578328</x:v>
      </x:c>
      <x:c r="G123" s="21">
        <x:v>2.9078872560297495</x:v>
      </x:c>
    </x:row>
    <x:row r="124" spans="1:7" ht="11.25" customHeight="1" x14ac:dyDescent="0.25">
      <x:c r="A124" s="16">
        <x:v>43959</x:v>
      </x:c>
      <x:c r="B124" s="17">
        <x:v>8.2283672863851098</x:v>
      </x:c>
      <x:c r="C124" s="18">
        <x:v>31.472083975796522</x:v>
      </x:c>
      <x:c r="E124" s="16">
        <x:v>43959</x:v>
      </x:c>
      <x:c r="F124" s="17">
        <x:v>0.9670790236986484</x:v>
      </x:c>
      <x:c r="G124" s="18">
        <x:v>2.90788725602975</x:v>
      </x:c>
    </x:row>
    <x:row r="125" spans="1:7" ht="11.25" customHeight="1" x14ac:dyDescent="0.25">
      <x:c r="A125" s="19">
        <x:v>43960</x:v>
      </x:c>
      <x:c r="B125" s="20">
        <x:v>7.113767733647685</x:v>
      </x:c>
      <x:c r="C125" s="21">
        <x:v>30.920541431998309</x:v>
      </x:c>
      <x:c r="E125" s="19">
        <x:v>43960</x:v>
      </x:c>
      <x:c r="F125" s="20">
        <x:v>0.93429668391225362</x:v>
      </x:c>
      <x:c r="G125" s="21">
        <x:v>2.7662524638157082</x:v>
      </x:c>
    </x:row>
    <x:row r="126" spans="1:7" ht="11.25" customHeight="1" x14ac:dyDescent="0.25">
      <x:c r="A126" s="16">
        <x:v>43961</x:v>
      </x:c>
      <x:c r="B126" s="17">
        <x:v>6.5564679572789739</x:v>
      </x:c>
      <x:c r="C126" s="18">
        <x:v>30.204244299021713</x:v>
      </x:c>
      <x:c r="E126" s="16">
        <x:v>43961</x:v>
      </x:c>
      <x:c r="F126" s="17">
        <x:v>0.9670790236986484</x:v>
      </x:c>
      <x:c r="G126" s="18">
        <x:v>2.7154305677859645</x:v>
      </x:c>
    </x:row>
    <x:row r="127" spans="1:7" ht="11.25" customHeight="1" x14ac:dyDescent="0.25">
      <x:c r="A127" s="19">
        <x:v>43962</x:v>
      </x:c>
      <x:c r="B127" s="20">
        <x:v>5.9499946712306677</x:v>
      </x:c>
      <x:c r="C127" s="21">
        <x:v>29.785484372924167</x:v>
      </x:c>
      <x:c r="E127" s="19">
        <x:v>43962</x:v>
      </x:c>
      <x:c r="F127" s="20">
        <x:v>0.90151434412585874</x:v>
      </x:c>
      <x:c r="G127" s="21">
        <x:v>2.6296165466209862</x:v>
      </x:c>
    </x:row>
    <x:row r="128" spans="1:7" ht="11.25" customHeight="1" x14ac:dyDescent="0.25">
      <x:c r="A128" s="16">
        <x:v>43963</x:v>
      </x:c>
      <x:c r="B128" s="17">
        <x:v>6.0811240303762464</x:v>
      </x:c>
      <x:c r="C128" s="18">
        <x:v>29.570532747093445</x:v>
      </x:c>
      <x:c r="E128" s="16">
        <x:v>43963</x:v>
      </x:c>
      <x:c r="F128" s="17">
        <x:v>0.72121147530068708</x:v>
      </x:c>
      <x:c r="G128" s="18">
        <x:v>2.5534878458059396</x:v>
      </x:c>
    </x:row>
    <x:row r="129" spans="1:7" ht="11.25" customHeight="1" x14ac:dyDescent="0.25">
      <x:c r="A129" s="19">
        <x:v>43964</x:v>
      </x:c>
      <x:c r="B129" s="20">
        <x:v>5.7860829722986935</x:v>
      </x:c>
      <x:c r="C129" s="21">
        <x:v>28.64126270964794</x:v>
      </x:c>
      <x:c r="E129" s="19">
        <x:v>43964</x:v>
      </x:c>
      <x:c r="F129" s="20">
        <x:v>0.68842913551429219</x:v>
      </x:c>
      <x:c r="G129" s="21">
        <x:v>2.3975854311409246</x:v>
      </x:c>
    </x:row>
    <x:row r="130" spans="1:7" ht="11.25" customHeight="1" x14ac:dyDescent="0.25">
      <x:c r="A130" s="16">
        <x:v>43965</x:v>
      </x:c>
      <x:c r="B130" s="17">
        <x:v>5.5238242540075353</x:v>
      </x:c>
      <x:c r="C130" s="18">
        <x:v>28.231250814834201</x:v>
      </x:c>
      <x:c r="E130" s="16">
        <x:v>43965</x:v>
      </x:c>
      <x:c r="F130" s="17">
        <x:v>0.54090860647551531</x:v>
      </x:c>
      <x:c r="G130" s="18">
        <x:v>2.3625933060056914</x:v>
      </x:c>
    </x:row>
    <x:row r="131" spans="1:7" ht="11.25" customHeight="1" x14ac:dyDescent="0.25">
      <x:c r="A131" s="19">
        <x:v>43966</x:v>
      </x:c>
      <x:c r="B131" s="20">
        <x:v>5.0320891572116109</x:v>
      </x:c>
      <x:c r="C131" s="21">
        <x:v>27.807075440799061</x:v>
      </x:c>
      <x:c r="E131" s="19">
        <x:v>43966</x:v>
      </x:c>
      <x:c r="F131" s="20">
        <x:v>0.47534392690272559</x:v>
      </x:c>
      <x:c r="G131" s="21">
        <x:v>2.2863604619610749</x:v>
      </x:c>
    </x:row>
    <x:row r="132" spans="1:7" ht="11.25" customHeight="1" x14ac:dyDescent="0.25">
      <x:c r="A132" s="16">
        <x:v>43967</x:v>
      </x:c>
      <x:c r="B132" s="17">
        <x:v>5.2615655357163744</x:v>
      </x:c>
      <x:c r="C132" s="18">
        <x:v>27.85852219620622</x:v>
      </x:c>
      <x:c r="E132" s="16">
        <x:v>43967</x:v>
      </x:c>
      <x:c r="F132" s="17">
        <x:v>0.37699690754354093</x:v>
      </x:c>
      <x:c r="G132" s="18">
        <x:v>2.2593873655026653</x:v>
      </x:c>
    </x:row>
    <x:row r="133" spans="1:7" ht="11.25" customHeight="1" x14ac:dyDescent="0.25">
      <x:c r="A133" s="19">
        <x:v>43968</x:v>
      </x:c>
      <x:c r="B133" s="20">
        <x:v>4.6223099098816762</x:v>
      </x:c>
      <x:c r="C133" s="21">
        <x:v>27.702828068000347</x:v>
      </x:c>
      <x:c r="E133" s="19">
        <x:v>43968</x:v>
      </x:c>
      <x:c r="F133" s="20">
        <x:v>0.29504105807755376</x:v>
      </x:c>
      <x:c r="G133" s="21">
        <x:v>2.2474108941022131</x:v>
      </x:c>
    </x:row>
    <x:row r="134" spans="1:7" ht="11.25" customHeight="1" x14ac:dyDescent="0.25">
      <x:c r="A134" s="16">
        <x:v>43969</x:v>
      </x:c>
      <x:c r="B134" s="17">
        <x:v>4.1469659829789505</x:v>
      </x:c>
      <x:c r="C134" s="18">
        <x:v>27.824154930448405</x:v>
      </x:c>
      <x:c r="E134" s="16">
        <x:v>43969</x:v>
      </x:c>
      <x:c r="F134" s="17">
        <x:v>0.34421456775714609</x:v>
      </x:c>
      <x:c r="G134" s="18">
        <x:v>2.230331404452873</x:v>
      </x:c>
    </x:row>
    <x:row r="135" spans="1:7" ht="11.25" customHeight="1" x14ac:dyDescent="0.25">
      <x:c r="A135" s="19">
        <x:v>43970</x:v>
      </x:c>
      <x:c r="B135" s="20">
        <x:v>3.9010984345809896</x:v>
      </x:c>
      <x:c r="C135" s="21">
        <x:v>27.652110315200172</x:v>
      </x:c>
      <x:c r="E135" s="19">
        <x:v>43970</x:v>
      </x:c>
      <x:c r="F135" s="20">
        <x:v>0.37699690754354093</x:v>
      </x:c>
      <x:c r="G135" s="21">
        <x:v>2.1105666904483527</x:v>
      </x:c>
    </x:row>
    <x:row r="136" spans="1:7" ht="11.25" customHeight="1" x14ac:dyDescent="0.25">
      <x:c r="A136" s="16">
        <x:v>43971</x:v>
      </x:c>
      <x:c r="B136" s="17">
        <x:v>4.0158366238333709</x:v>
      </x:c>
      <x:c r="C136" s="18">
        <x:v>27.882995855154977</x:v>
      </x:c>
      <x:c r="E136" s="16">
        <x:v>43971</x:v>
      </x:c>
      <x:c r="F136" s="17">
        <x:v>0.3278233978639486</x:v>
      </x:c>
      <x:c r="G136" s="18">
        <x:v>2.054954205858428</x:v>
      </x:c>
    </x:row>
    <x:row r="137" spans="1:7" ht="11.25" customHeight="1" x14ac:dyDescent="0.25">
      <x:c r="A137" s="19">
        <x:v>43972</x:v>
      </x:c>
      <x:c r="B137" s="20">
        <x:v>3.7863602453286069</x:v>
      </x:c>
      <x:c r="C137" s="21">
        <x:v>27.76500157605313</x:v>
      </x:c>
      <x:c r="E137" s="19">
        <x:v>43972</x:v>
      </x:c>
      <x:c r="F137" s="20">
        <x:v>0.37699690754354093</x:v>
      </x:c>
      <x:c r="G137" s="21">
        <x:v>1.9390427913479666</x:v>
      </x:c>
    </x:row>
    <x:row r="138" spans="1:7" ht="11.25" customHeight="1" x14ac:dyDescent="0.25">
      <x:c r="A138" s="16">
        <x:v>43973</x:v>
      </x:c>
      <x:c r="B138" s="17">
        <x:v>3.1634957893871039</x:v>
      </x:c>
      <x:c r="C138" s="18">
        <x:v>27.818739482510807</x:v>
      </x:c>
      <x:c r="E138" s="16">
        <x:v>43973</x:v>
      </x:c>
      <x:c r="F138" s="17">
        <x:v>0.34421456775714604</x:v>
      </x:c>
      <x:c r="G138" s="18">
        <x:v>1.9350853486243387</x:v>
      </x:c>
    </x:row>
    <x:row r="139" spans="1:7" ht="11.25" customHeight="1" x14ac:dyDescent="0.25">
      <x:c r="A139" s="19">
        <x:v>43974</x:v>
      </x:c>
      <x:c r="B139" s="20">
        <x:v>2.507848993659207</x:v>
      </x:c>
      <x:c r="C139" s="21">
        <x:v>27.882370995777556</x:v>
      </x:c>
      <x:c r="E139" s="19">
        <x:v>43974</x:v>
      </x:c>
      <x:c r="F139" s="20">
        <x:v>0.34421456775714609</x:v>
      </x:c>
      <x:c r="G139" s="21">
        <x:v>1.8780148588204457</x:v>
      </x:c>
    </x:row>
    <x:row r="140" spans="1:7" ht="11.25" customHeight="1" x14ac:dyDescent="0.25">
      <x:c r="A140" s="16">
        <x:v>43975</x:v>
      </x:c>
      <x:c r="B140" s="17">
        <x:v>2.4422843140864177</x:v>
      </x:c>
      <x:c r="C140" s="18">
        <x:v>28.134814184253173</x:v>
      </x:c>
      <x:c r="E140" s="16">
        <x:v>43975</x:v>
      </x:c>
      <x:c r="F140" s="17">
        <x:v>0.29504105807755376</x:v>
      </x:c>
      <x:c r="G140" s="18">
        <x:v>1.8350037050083874</x:v>
      </x:c>
    </x:row>
    <x:row r="141" spans="1:7" ht="11.25" customHeight="1" x14ac:dyDescent="0.25">
      <x:c r="A141" s="19">
        <x:v>43976</x:v>
      </x:c>
      <x:c r="B141" s="20">
        <x:v>2.4422843140864177</x:v>
      </x:c>
      <x:c r="C141" s="21">
        <x:v>27.768646589088046</x:v>
      </x:c>
      <x:c r="E141" s="19">
        <x:v>43976</x:v>
      </x:c>
      <x:c r="F141" s="20">
        <x:v>0.24586754839796146</x:v>
      </x:c>
      <x:c r="G141" s="21">
        <x:v>1.5547542742378102</x:v>
      </x:c>
    </x:row>
    <x:row r="142" spans="1:7" ht="11.25" customHeight="1" x14ac:dyDescent="0.25">
      <x:c r="A142" s="16">
        <x:v>43977</x:v>
      </x:c>
      <x:c r="B142" s="17">
        <x:v>2.3439372947272328</x:v>
      </x:c>
      <x:c r="C142" s="18">
        <x:v>27.383316639682199</x:v>
      </x:c>
      <x:c r="E142" s="16">
        <x:v>43977</x:v>
      </x:c>
      <x:c r="F142" s="17">
        <x:v>0.22947637850476402</x:v>
      </x:c>
      <x:c r="G142" s="18">
        <x:v>1.506744245406433</x:v>
      </x:c>
    </x:row>
    <x:row r="143" spans="1:7" ht="11.25" customHeight="1" x14ac:dyDescent="0.25">
      <x:c r="A143" s="19">
        <x:v>43978</x:v>
      </x:c>
      <x:c r="B143" s="20">
        <x:v>1.9341580473972968</x:v>
      </x:c>
      <x:c r="C143" s="21">
        <x:v>26.918629549344665</x:v>
      </x:c>
      <x:c r="E143" s="19">
        <x:v>43978</x:v>
      </x:c>
      <x:c r="F143" s="20">
        <x:v>0.24586754839796146</x:v>
      </x:c>
      <x:c r="G143" s="21">
        <x:v>1.4848741671969119</x:v>
      </x:c>
    </x:row>
    <x:row r="144" spans="1:7" ht="11.25" customHeight="1" x14ac:dyDescent="0.25">
      <x:c r="A144" s="16">
        <x:v>43979</x:v>
      </x:c>
      <x:c r="B144" s="17">
        <x:v>1.6718993291061381</x:v>
      </x:c>
      <x:c r="C144" s="18">
        <x:v>26.964660856814223</x:v>
      </x:c>
      <x:c r="E144" s="16">
        <x:v>43979</x:v>
      </x:c>
      <x:c r="F144" s="17">
        <x:v>0.1639116989319743</x:v>
      </x:c>
      <x:c r="G144" s="18">
        <x:v>1.4700858285980927</x:v>
      </x:c>
    </x:row>
    <x:row r="145" spans="1:7" ht="11.25" customHeight="1" x14ac:dyDescent="0.25">
      <x:c r="A145" s="19">
        <x:v>43980</x:v>
      </x:c>
      <x:c r="B145" s="20">
        <x:v>1.983331557076889</x:v>
      </x:c>
      <x:c r="C145" s="21">
        <x:v>26.859684481408518</x:v>
      </x:c>
      <x:c r="E145" s="19">
        <x:v>43980</x:v>
      </x:c>
      <x:c r="F145" s="20">
        <x:v>0.13112935914557947</x:v>
      </x:c>
      <x:c r="G145" s="21">
        <x:v>1.3684420365386045</x:v>
      </x:c>
    </x:row>
    <x:row r="146" spans="1:7" ht="11.25" customHeight="1" x14ac:dyDescent="0.25">
      <x:c r="A146" s="16">
        <x:v>43981</x:v>
      </x:c>
      <x:c r="B146" s="17">
        <x:v>1.9669403871836917</x:v>
      </x:c>
      <x:c r="C146" s="18">
        <x:v>27.501102632324905</x:v>
      </x:c>
      <x:c r="E146" s="16">
        <x:v>43981</x:v>
      </x:c>
      <x:c r="F146" s="17">
        <x:v>0.11473818925238202</x:v>
      </x:c>
      <x:c r="G146" s="18">
        <x:v>1.3502169713640035</x:v>
      </x:c>
    </x:row>
    <x:row r="147" spans="1:7" ht="11.25" customHeight="1" x14ac:dyDescent="0.25">
      <x:c r="A147" s="19">
        <x:v>43982</x:v>
      </x:c>
      <x:c r="B147" s="20">
        <x:v>2.0652874065428759</x:v>
      </x:c>
      <x:c r="C147" s="21">
        <x:v>27.458716337890262</x:v>
      </x:c>
      <x:c r="E147" s="19">
        <x:v>43982</x:v>
      </x:c>
      <x:c r="F147" s="20">
        <x:v>9.8347019359184579E-2</x:v>
      </x:c>
      <x:c r="G147" s="21">
        <x:v>1.3047063800422858</x:v>
      </x:c>
    </x:row>
    <x:row r="148" spans="1:7" ht="11.25" customHeight="1" x14ac:dyDescent="0.25">
      <x:c r="A148" s="16">
        <x:v>43983</x:v>
      </x:c>
      <x:c r="B148" s="17">
        <x:v>2.048896236649679</x:v>
      </x:c>
      <x:c r="C148" s="18">
        <x:v>27.376963902678479</x:v>
      </x:c>
      <x:c r="E148" s="16">
        <x:v>43983</x:v>
      </x:c>
      <x:c r="F148" s="17">
        <x:v>4.9173509679592296E-2</x:v>
      </x:c>
      <x:c r="G148" s="18">
        <x:v>1.4997666490253001</x:v>
      </x:c>
    </x:row>
    <x:row r="149" spans="1:7" ht="11.25" customHeight="1" x14ac:dyDescent="0.25">
      <x:c r="A149" s="19">
        <x:v>43984</x:v>
      </x:c>
      <x:c r="B149" s="20">
        <x:v>1.8522021979313095</x:v>
      </x:c>
      <x:c r="C149" s="21">
        <x:v>27.404561858514306</x:v>
      </x:c>
      <x:c r="E149" s="19">
        <x:v>43984</x:v>
      </x:c>
      <x:c r="F149" s="20">
        <x:v>1.6391169893197433E-2</x:v>
      </x:c>
      <x:c r="G149" s="21">
        <x:v>1.4946636307764116</x:v>
      </x:c>
    </x:row>
    <x:row r="150" spans="1:7" ht="11.25" customHeight="1" x14ac:dyDescent="0.25">
      <x:c r="A150" s="16">
        <x:v>43985</x:v>
      </x:c>
      <x:c r="B150" s="17">
        <x:v>1.9177668775040995</x:v>
      </x:c>
      <x:c r="C150" s="18">
        <x:v>27.118584550117426</x:v>
      </x:c>
      <x:c r="E150" s="16">
        <x:v>43985</x:v>
      </x:c>
      <x:c r="F150" s="17">
        <x:v>0</x:v>
      </x:c>
      <x:c r="G150" s="18">
        <x:v>1.4906020448232149</x:v>
      </x:c>
    </x:row>
    <x:row r="151" spans="1:7" ht="11.25" customHeight="1" x14ac:dyDescent="0.25">
      <x:c r="A151" s="19">
        <x:v>43986</x:v>
      </x:c>
      <x:c r="B151" s="20">
        <x:v>1.9177668775040997</x:v>
      </x:c>
      <x:c r="C151" s="21">
        <x:v>27.055682039457658</x:v>
      </x:c>
      <x:c r="E151" s="19">
        <x:v>43986</x:v>
      </x:c>
      <x:c r="F151" s="20">
        <x:v>0</x:v>
      </x:c>
      <x:c r="G151" s="21">
        <x:v>1.4848741671969119</x:v>
      </x:c>
    </x:row>
    <x:row r="152" spans="1:7" ht="11.25" customHeight="1" x14ac:dyDescent="0.25">
      <x:c r="A152" s="16">
        <x:v>43987</x:v>
      </x:c>
      <x:c r="B152" s="17">
        <x:v>1.7702463484653226</x:v>
      </x:c>
      <x:c r="C152" s="18">
        <x:v>27.153993248170934</x:v>
      </x:c>
      <x:c r="E152" s="16">
        <x:v>43987</x:v>
      </x:c>
      <x:c r="F152" s="17">
        <x:v>0</x:v>
      </x:c>
      <x:c r="G152" s="18">
        <x:v>1.4769592817496566</x:v>
      </x:c>
    </x:row>
    <x:row r="153" spans="1:7" ht="11.25" customHeight="1" x14ac:dyDescent="0.25">
      <x:c r="A153" s="19">
        <x:v>43988</x:v>
      </x:c>
      <x:c r="B153" s="20">
        <x:v>1.819419858144915</x:v>
      </x:c>
      <x:c r="C153" s="21">
        <x:v>26.894364176855049</x:v>
      </x:c>
      <x:c r="E153" s="19">
        <x:v>43988</x:v>
      </x:c>
      <x:c r="F153" s="20">
        <x:v>0</x:v>
      </x:c>
      <x:c r="G153" s="21">
        <x:v>1.4299906852139708</x:v>
      </x:c>
    </x:row>
    <x:row r="154" spans="1:7" ht="11.25" customHeight="1" x14ac:dyDescent="0.25">
      <x:c r="A154" s="16">
        <x:v>43989</x:v>
      </x:c>
      <x:c r="B154" s="17">
        <x:v>1.6882904989993353</x:v>
      </x:c>
      <x:c r="C154" s="18">
        <x:v>27.032874672182022</x:v>
      </x:c>
      <x:c r="E154" s="16">
        <x:v>43989</x:v>
      </x:c>
      <x:c r="F154" s="17">
        <x:v>3.2782339786394867E-2</x:v>
      </x:c>
      <x:c r="G154" s="18">
        <x:v>1.4141609143194602</x:v>
      </x:c>
    </x:row>
    <x:row r="155" spans="1:7" ht="11.25" customHeight="1" x14ac:dyDescent="0.25">
      <x:c r="A155" s="19">
        <x:v>43990</x:v>
      </x:c>
      <x:c r="B155" s="20">
        <x:v>1.6555081592129406</x:v>
      </x:c>
      <x:c r="C155" s="21">
        <x:v>26.922795278527424</x:v>
      </x:c>
      <x:c r="E155" s="19">
        <x:v>43990</x:v>
      </x:c>
      <x:c r="F155" s="20">
        <x:v>4.9173509679592296E-2</x:v>
      </x:c>
      <x:c r="G155" s="21">
        <x:v>1.4574844978202257</x:v>
      </x:c>
    </x:row>
    <x:row r="156" spans="1:7" ht="11.25" customHeight="1" x14ac:dyDescent="0.25">
      <x:c r="A156" s="16">
        <x:v>43991</x:v>
      </x:c>
      <x:c r="B156" s="17">
        <x:v>1.8685933678245072</x:v>
      </x:c>
      <x:c r="C156" s="18">
        <x:v>26.820943200008799</x:v>
      </x:c>
      <x:c r="E156" s="16">
        <x:v>43991</x:v>
      </x:c>
      <x:c r="F156" s="17">
        <x:v>4.9173509679592296E-2</x:v>
      </x:c>
      <x:c r="G156" s="18">
        <x:v>1.447799177470295</x:v>
      </x:c>
    </x:row>
    <x:row r="157" spans="1:7" ht="11.25" customHeight="1" x14ac:dyDescent="0.25">
      <x:c r="A157" s="19">
        <x:v>43992</x:v>
      </x:c>
      <x:c r="B157" s="20">
        <x:v>1.9341580473972968</x:v>
      </x:c>
      <x:c r="C157" s="21">
        <x:v>27.531095882440816</x:v>
      </x:c>
      <x:c r="E157" s="19">
        <x:v>43992</x:v>
      </x:c>
      <x:c r="F157" s="20">
        <x:v>6.5564679572789733E-2</x:v>
      </x:c>
      <x:c r="G157" s="21">
        <x:v>1.3828138022191467</x:v>
      </x:c>
    </x:row>
    <x:row r="158" spans="1:7" ht="11.25" customHeight="1" x14ac:dyDescent="0.25">
      <x:c r="A158" s="16">
        <x:v>43993</x:v>
      </x:c>
      <x:c r="B158" s="17">
        <x:v>2.1472432560088635</x:v>
      </x:c>
      <x:c r="C158" s="18">
        <x:v>27.323954998827784</x:v>
      </x:c>
      <x:c r="E158" s="16">
        <x:v>43993</x:v>
      </x:c>
      <x:c r="F158" s="17">
        <x:v>6.5564679572789733E-2</x:v>
      </x:c>
      <x:c r="G158" s="18">
        <x:v>1.3285551796136208</x:v>
      </x:c>
    </x:row>
    <x:row r="159" spans="1:7" ht="11.25" customHeight="1" x14ac:dyDescent="0.25">
      <x:c r="A159" s="19">
        <x:v>43994</x:v>
      </x:c>
      <x:c r="B159" s="20">
        <x:v>2.0816785764360737</x:v>
      </x:c>
      <x:c r="C159" s="21">
        <x:v>27.73636218792161</x:v>
      </x:c>
      <x:c r="E159" s="19">
        <x:v>43994</x:v>
      </x:c>
      <x:c r="F159" s="20">
        <x:v>9.8347019359184593E-2</x:v>
      </x:c>
      <x:c r="G159" s="21">
        <x:v>1.2945003435445093</x:v>
      </x:c>
    </x:row>
    <x:row r="160" spans="1:7" ht="11.25" customHeight="1" x14ac:dyDescent="0.25">
      <x:c r="A160" s="16">
        <x:v>43995</x:v>
      </x:c>
      <x:c r="B160" s="17">
        <x:v>2.2619814452612457</x:v>
      </x:c>
      <x:c r="C160" s="18">
        <x:v>27.525576291273655</x:v>
      </x:c>
      <x:c r="E160" s="16">
        <x:v>43995</x:v>
      </x:c>
      <x:c r="F160" s="17">
        <x:v>9.8347019359184593E-2</x:v>
      </x:c>
      <x:c r="G160" s="18">
        <x:v>1.316578708213169</x:v>
      </x:c>
    </x:row>
    <x:row r="161" spans="1:7" ht="11.25" customHeight="1" x14ac:dyDescent="0.25">
      <x:c r="A161" s="19">
        <x:v>43996</x:v>
      </x:c>
      <x:c r="B161" s="20">
        <x:v>2.4914578237660097</x:v>
      </x:c>
      <x:c r="C161" s="21">
        <x:v>27.786663367803506</x:v>
      </x:c>
      <x:c r="E161" s="19">
        <x:v>43996</x:v>
      </x:c>
      <x:c r="F161" s="20">
        <x:v>6.5564679572789733E-2</x:v>
      </x:c>
      <x:c r="G161" s="21">
        <x:v>1.3185574295749827</x:v>
      </x:c>
    </x:row>
    <x:row r="162" spans="1:7" ht="11.25" customHeight="1" x14ac:dyDescent="0.25">
      <x:c r="A162" s="16">
        <x:v>43997</x:v>
      </x:c>
      <x:c r="B162" s="17">
        <x:v>2.6061960130183919</x:v>
      </x:c>
      <x:c r="C162" s="18">
        <x:v>28.097218478378711</x:v>
      </x:c>
      <x:c r="E162" s="16">
        <x:v>43997</x:v>
      </x:c>
      <x:c r="F162" s="17">
        <x:v>4.9173509679592296E-2</x:v>
      </x:c>
      <x:c r="G162" s="18">
        <x:v>1.2392002886432916</x:v>
      </x:c>
    </x:row>
    <x:row r="163" spans="1:7" ht="11.25" customHeight="1" x14ac:dyDescent="0.25">
      <x:c r="A163" s="19">
        <x:v>43998</x:v>
      </x:c>
      <x:c r="B163" s="20">
        <x:v>2.7209342022707745</x:v>
      </x:c>
      <x:c r="C163" s="21">
        <x:v>28.938799916526996</x:v>
      </x:c>
      <x:c r="E163" s="19">
        <x:v>43998</x:v>
      </x:c>
      <x:c r="F163" s="20">
        <x:v>6.5564679572789733E-2</x:v>
      </x:c>
      <x:c r="G163" s="21">
        <x:v>1.2255575255697335</x:v>
      </x:c>
    </x:row>
    <x:row r="164" spans="1:7" ht="11.25" customHeight="1" x14ac:dyDescent="0.25">
      <x:c r="A164" s="16">
        <x:v>43999</x:v>
      </x:c>
      <x:c r="B164" s="17">
        <x:v>2.8848459012027479</x:v>
      </x:c>
      <x:c r="C164" s="18">
        <x:v>29.313403113287219</x:v>
      </x:c>
      <x:c r="E164" s="16">
        <x:v>43999</x:v>
      </x:c>
      <x:c r="F164" s="17">
        <x:v>8.1955849465987177E-2</x:v>
      </x:c>
      <x:c r="G164" s="18">
        <x:v>1.2172260672042017</x:v>
      </x:c>
    </x:row>
    <x:row r="165" spans="1:7" ht="11.25" customHeight="1" x14ac:dyDescent="0.25">
      <x:c r="A165" s="19">
        <x:v>44000</x:v>
      </x:c>
      <x:c r="B165" s="20">
        <x:v>2.5570225033387994</x:v>
      </x:c>
      <x:c r="C165" s="21">
        <x:v>30.121346288284666</x:v>
      </x:c>
      <x:c r="E165" s="19">
        <x:v>44000</x:v>
      </x:c>
      <x:c r="F165" s="20">
        <x:v>8.1955849465987177E-2</x:v>
      </x:c>
      <x:c r="G165" s="21">
        <x:v>1.2205586505504142</x:v>
      </x:c>
    </x:row>
    <x:row r="166" spans="1:7" ht="11.25" customHeight="1" x14ac:dyDescent="0.25">
      <x:c r="A166" s="16">
        <x:v>44001</x:v>
      </x:c>
      <x:c r="B166" s="17">
        <x:v>2.8192812216299581</x:v>
      </x:c>
      <x:c r="C166" s="18">
        <x:v>30.66716095445657</x:v>
      </x:c>
      <x:c r="E166" s="16">
        <x:v>44001</x:v>
      </x:c>
      <x:c r="F166" s="17">
        <x:v>4.9173509679592296E-2</x:v>
      </x:c>
      <x:c r="G166" s="18">
        <x:v>1.331575333271126</x:v>
      </x:c>
    </x:row>
    <x:row r="167" spans="1:7" ht="11.25" customHeight="1" x14ac:dyDescent="0.25">
      <x:c r="A167" s="19">
        <x:v>44002</x:v>
      </x:c>
      <x:c r="B167" s="20">
        <x:v>2.4422843140864177</x:v>
      </x:c>
      <x:c r="C167" s="21">
        <x:v>31.242344011366978</x:v>
      </x:c>
      <x:c r="E167" s="19">
        <x:v>44002</x:v>
      </x:c>
      <x:c r="F167" s="20">
        <x:v>4.9173509679592296E-2</x:v>
      </x:c>
      <x:c r="G167" s="21">
        <x:v>1.2999157914821049</x:v>
      </x:c>
    </x:row>
    <x:row r="168" spans="1:7" ht="11.25" customHeight="1" x14ac:dyDescent="0.25">
      <x:c r="A168" s="16">
        <x:v>44003</x:v>
      </x:c>
      <x:c r="B168" s="17">
        <x:v>2.8684547313095505</x:v>
      </x:c>
      <x:c r="C168" s="18">
        <x:v>31.865745383567894</x:v>
      </x:c>
      <x:c r="E168" s="16">
        <x:v>44003</x:v>
      </x:c>
      <x:c r="F168" s="17">
        <x:v>6.5564679572789733E-2</x:v>
      </x:c>
      <x:c r="G168" s="18">
        <x:v>1.369587612063865</x:v>
      </x:c>
    </x:row>
    <x:row r="169" spans="1:7" ht="11.25" customHeight="1" x14ac:dyDescent="0.25">
      <x:c r="A169" s="19">
        <x:v>44004</x:v>
      </x:c>
      <x:c r="B169" s="20">
        <x:v>2.9340194108823399</x:v>
      </x:c>
      <x:c r="C169" s="21">
        <x:v>33.213567060651812</x:v>
      </x:c>
      <x:c r="E169" s="19">
        <x:v>44004</x:v>
      </x:c>
      <x:c r="F169" s="20">
        <x:v>9.8347019359184593E-2</x:v>
      </x:c>
      <x:c r="G169" s="21">
        <x:v>1.3947902736195987</x:v>
      </x:c>
    </x:row>
    <x:row r="170" spans="1:7" ht="11.25" customHeight="1" x14ac:dyDescent="0.25">
      <x:c r="A170" s="16">
        <x:v>44005</x:v>
      </x:c>
      <x:c r="B170" s="17">
        <x:v>2.9176282409891425</x:v>
      </x:c>
      <x:c r="C170" s="18">
        <x:v>34.675529717343508</x:v>
      </x:c>
      <x:c r="E170" s="16">
        <x:v>44005</x:v>
      </x:c>
      <x:c r="F170" s="17">
        <x:v>8.1955849465987177E-2</x:v>
      </x:c>
      <x:c r="G170" s="18">
        <x:v>1.3941654142421842</x:v>
      </x:c>
    </x:row>
    <x:row r="171" spans="1:7" ht="11.25" customHeight="1" x14ac:dyDescent="0.25">
      <x:c r="A171" s="19">
        <x:v>44006</x:v>
      </x:c>
      <x:c r="B171" s="20">
        <x:v>3.0979311098143141</x:v>
      </x:c>
      <x:c r="C171" s="21">
        <x:v>35.855680794821104</x:v>
      </x:c>
      <x:c r="E171" s="19">
        <x:v>44006</x:v>
      </x:c>
      <x:c r="F171" s="20">
        <x:v>4.9173509679592296E-2</x:v>
      </x:c>
      <x:c r="G171" s="21">
        <x:v>1.3965607085222744</x:v>
      </x:c>
    </x:row>
    <x:row r="172" spans="1:7" ht="11.25" customHeight="1" x14ac:dyDescent="0.25">
      <x:c r="A172" s="16">
        <x:v>44007</x:v>
      </x:c>
      <x:c r="B172" s="17">
        <x:v>3.7371867356490145</x:v>
      </x:c>
      <x:c r="C172" s="18">
        <x:v>37.031145426968067</x:v>
      </x:c>
      <x:c r="E172" s="16">
        <x:v>44007</x:v>
      </x:c>
      <x:c r="F172" s="17">
        <x:v>4.9173509679592296E-2</x:v>
      </x:c>
      <x:c r="G172" s="18">
        <x:v>1.3803143647094875</x:v>
      </x:c>
    </x:row>
    <x:row r="173" spans="1:7" ht="11.25" customHeight="1" x14ac:dyDescent="0.25">
      <x:c r="A173" s="19">
        <x:v>44008</x:v>
      </x:c>
      <x:c r="B173" s="20">
        <x:v>4.1141836431925549</x:v>
      </x:c>
      <x:c r="C173" s="21">
        <x:v>38.510916575916092</x:v>
      </x:c>
      <x:c r="E173" s="19">
        <x:v>44008</x:v>
      </x:c>
      <x:c r="F173" s="20">
        <x:v>4.9173509679592296E-2</x:v>
      </x:c>
      <x:c r="G173" s="21">
        <x:v>1.2586750725727225</x:v>
      </x:c>
    </x:row>
    <x:row r="174" spans="1:7" ht="11.25" customHeight="1" x14ac:dyDescent="0.25">
      <x:c r="A174" s="16">
        <x:v>44009</x:v>
      </x:c>
      <x:c r="B174" s="17">
        <x:v>5.1140450066775989</x:v>
      </x:c>
      <x:c r="C174" s="18">
        <x:v>39.412484514296203</x:v>
      </x:c>
      <x:c r="E174" s="16">
        <x:v>44009</x:v>
      </x:c>
      <x:c r="F174" s="17">
        <x:v>4.9173509679592296E-2</x:v>
      </x:c>
      <x:c r="G174" s="18">
        <x:v>1.2675272470860999</x:v>
      </x:c>
    </x:row>
    <x:row r="175" spans="1:7" ht="11.25" customHeight="1" x14ac:dyDescent="0.25">
      <x:c r="A175" s="19">
        <x:v>44010</x:v>
      </x:c>
      <x:c r="B175" s="20">
        <x:v>5.3271302152891655</x:v>
      </x:c>
      <x:c r="C175" s="21">
        <x:v>40.740831407450692</x:v>
      </x:c>
      <x:c r="E175" s="19">
        <x:v>44010</x:v>
      </x:c>
      <x:c r="F175" s="20">
        <x:v>3.2782339786394867E-2</x:v>
      </x:c>
      <x:c r="G175" s="21">
        <x:v>1.1834836608237977</x:v>
      </x:c>
    </x:row>
    <x:row r="176" spans="1:7" ht="11.25" customHeight="1" x14ac:dyDescent="0.25">
      <x:c r="A176" s="16">
        <x:v>44011</x:v>
      </x:c>
      <x:c r="B176" s="17">
        <x:v>5.6057801034735215</x:v>
      </x:c>
      <x:c r="C176" s="18">
        <x:v>41.596992897738652</x:v>
      </x:c>
      <x:c r="E176" s="16">
        <x:v>44011</x:v>
      </x:c>
      <x:c r="F176" s="17">
        <x:v>1.6391169893197433E-2</x:v>
      </x:c>
      <x:c r="G176" s="18">
        <x:v>1.1582809992680636</x:v>
      </x:c>
    </x:row>
    <x:row r="177" spans="1:7" ht="11.25" customHeight="1" x14ac:dyDescent="0.25">
      <x:c r="A177" s="19">
        <x:v>44012</x:v>
      </x:c>
      <x:c r="B177" s="20">
        <x:v>6.2614268992014193</x:v>
      </x:c>
      <x:c r="C177" s="21">
        <x:v>42.504497000204204</x:v>
      </x:c>
      <x:c r="E177" s="19">
        <x:v>44012</x:v>
      </x:c>
      <x:c r="F177" s="20">
        <x:v>1.6391169893197433E-2</x:v>
      </x:c>
      <x:c r="G177" s="21">
        <x:v>1.1216225824597237</x:v>
      </x:c>
    </x:row>
    <x:row r="178" spans="1:7" ht="11.25" customHeight="1" x14ac:dyDescent="0.25">
      <x:c r="A178" s="16">
        <x:v>44013</x:v>
      </x:c>
      <x:c r="B178" s="17">
        <x:v>7.7858056992687796</x:v>
      </x:c>
      <x:c r="C178" s="18">
        <x:v>43.938132698453096</x:v>
      </x:c>
      <x:c r="E178" s="16">
        <x:v>44013</x:v>
      </x:c>
      <x:c r="F178" s="17">
        <x:v>3.2782339786394867E-2</x:v>
      </x:c>
      <x:c r="G178" s="18">
        <x:v>1.0785072854180966</x:v>
      </x:c>
    </x:row>
    <x:row r="179" spans="1:7" ht="11.25" customHeight="1" x14ac:dyDescent="0.25">
      <x:c r="A179" s="19">
        <x:v>44014</x:v>
      </x:c>
      <x:c r="B179" s="20">
        <x:v>8.834840572433416</x:v>
      </x:c>
      <x:c r="C179" s="21">
        <x:v>45.4267560219145</x:v>
      </x:c>
      <x:c r="E179" s="19">
        <x:v>44014</x:v>
      </x:c>
      <x:c r="F179" s="20">
        <x:v>3.2782339786394867E-2</x:v>
      </x:c>
      <x:c r="G179" s="21">
        <x:v>1.0865263140949208</x:v>
      </x:c>
    </x:row>
    <x:row r="180" spans="1:7" ht="11.25" customHeight="1" x14ac:dyDescent="0.25">
      <x:c r="A180" s="16">
        <x:v>44015</x:v>
      </x:c>
      <x:c r="B180" s="17">
        <x:v>10.080569484316419</x:v>
      </x:c>
      <x:c r="C180" s="18">
        <x:v>46.067861743142167</x:v>
      </x:c>
      <x:c r="E180" s="16">
        <x:v>44015</x:v>
      </x:c>
      <x:c r="F180" s="17">
        <x:v>3.2782339786394867E-2</x:v>
      </x:c>
      <x:c r="G180" s="18">
        <x:v>1.0710089728891179</x:v>
      </x:c>
    </x:row>
    <x:row r="181" spans="1:7" ht="11.25" customHeight="1" x14ac:dyDescent="0.25">
      <x:c r="A181" s="19">
        <x:v>44016</x:v>
      </x:c>
      <x:c r="B181" s="20">
        <x:v>10.539522241325949</x:v>
      </x:c>
      <x:c r="C181" s="21">
        <x:v>46.974011983623328</x:v>
      </x:c>
      <x:c r="E181" s="19">
        <x:v>44016</x:v>
      </x:c>
      <x:c r="F181" s="20">
        <x:v>3.2782339786394867E-2</x:v>
      </x:c>
      <x:c r="G181" s="21">
        <x:v>1.0308096862754268</x:v>
      </x:c>
    </x:row>
    <x:row r="182" spans="1:7" ht="11.25" customHeight="1" x14ac:dyDescent="0.25">
      <x:c r="A182" s="16">
        <x:v>44017</x:v>
      </x:c>
      <x:c r="B182" s="17">
        <x:v>10.670651600471528</x:v>
      </x:c>
      <x:c r="C182" s="18">
        <x:v>47.946605604569605</x:v>
      </x:c>
      <x:c r="E182" s="16">
        <x:v>44017</x:v>
      </x:c>
      <x:c r="F182" s="17">
        <x:v>3.2782339786394867E-2</x:v>
      </x:c>
      <x:c r="G182" s="18">
        <x:v>1.0234155169760171</x:v>
      </x:c>
    </x:row>
    <x:row r="183" spans="1:7" ht="11.25" customHeight="1" x14ac:dyDescent="0.25">
      <x:c r="A183" s="19">
        <x:v>44018</x:v>
      </x:c>
      <x:c r="B183" s="20">
        <x:v>10.867345639189898</x:v>
      </x:c>
      <x:c r="C183" s="21">
        <x:v>48.399524509965836</x:v>
      </x:c>
      <x:c r="E183" s="19">
        <x:v>44018</x:v>
      </x:c>
      <x:c r="F183" s="20">
        <x:v>3.2782339786394867E-2</x:v>
      </x:c>
      <x:c r="G183" s="21">
        <x:v>1.0229989440577405</x:v>
      </x:c>
    </x:row>
    <x:row r="184" spans="1:7" ht="11.25" customHeight="1" x14ac:dyDescent="0.25">
      <x:c r="A184" s="16">
        <x:v>44019</x:v>
      </x:c>
      <x:c r="B184" s="17">
        <x:v>10.736216280044317</x:v>
      </x:c>
      <x:c r="C184" s="18">
        <x:v>49.498860441297758</x:v>
      </x:c>
      <x:c r="E184" s="16">
        <x:v>44019</x:v>
      </x:c>
      <x:c r="F184" s="17">
        <x:v>3.2782339786394867E-2</x:v>
      </x:c>
      <x:c r="G184" s="18">
        <x:v>1.0968364938222666</x:v>
      </x:c>
    </x:row>
    <x:row r="185" spans="1:7" ht="11.25" customHeight="1" x14ac:dyDescent="0.25">
      <x:c r="A185" s="19">
        <x:v>44020</x:v>
      </x:c>
      <x:c r="B185" s="20">
        <x:v>10.605086920898739</x:v>
      </x:c>
      <x:c r="C185" s="21">
        <x:v>50.522900817651191</x:v>
      </x:c>
      <x:c r="E185" s="19">
        <x:v>44020</x:v>
      </x:c>
      <x:c r="F185" s="20">
        <x:v>4.9173509679592296E-2</x:v>
      </x:c>
      <x:c r="G185" s="21">
        <x:v>1.1202687204753248</x:v>
      </x:c>
    </x:row>
    <x:row r="186" spans="1:7" ht="11.25" customHeight="1" x14ac:dyDescent="0.25">
      <x:c r="A186" s="16">
        <x:v>44021</x:v>
      </x:c>
      <x:c r="B186" s="17">
        <x:v>10.14613416388921</x:v>
      </x:c>
      <x:c r="C186" s="18">
        <x:v>51.249820560043837</x:v>
      </x:c>
      <x:c r="E186" s="16">
        <x:v>44021</x:v>
      </x:c>
      <x:c r="F186" s="17">
        <x:v>4.9173509679592296E-2</x:v>
      </x:c>
      <x:c r="G186" s="18">
        <x:v>1.1441175200466596</x:v>
      </x:c>
    </x:row>
    <x:row r="187" spans="1:7" ht="11.25" customHeight="1" x14ac:dyDescent="0.25">
      <x:c r="A187" s="19">
        <x:v>44022</x:v>
      </x:c>
      <x:c r="B187" s="20">
        <x:v>9.6543990670932853</x:v>
      </x:c>
      <x:c r="C187" s="21">
        <x:v>52.890597141905765</x:v>
      </x:c>
      <x:c r="E187" s="19">
        <x:v>44022</x:v>
      </x:c>
      <x:c r="F187" s="20">
        <x:v>4.9173509679592296E-2</x:v>
      </x:c>
      <x:c r="G187" s="21">
        <x:v>1.1544276997740053</x:v>
      </x:c>
    </x:row>
    <x:row r="188" spans="1:7" ht="11.25" customHeight="1" x14ac:dyDescent="0.25">
      <x:c r="A188" s="16">
        <x:v>44023</x:v>
      </x:c>
      <x:c r="B188" s="17">
        <x:v>10.14613416388921</x:v>
      </x:c>
      <x:c r="C188" s="18">
        <x:v>54.080850112651561</x:v>
      </x:c>
      <x:c r="E188" s="16">
        <x:v>44023</x:v>
      </x:c>
      <x:c r="F188" s="17">
        <x:v>4.9173509679592296E-2</x:v>
      </x:c>
      <x:c r="G188" s="18">
        <x:v>1.1956684186833877</x:v>
      </x:c>
    </x:row>
    <x:row r="189" spans="1:7" ht="11.25" customHeight="1" x14ac:dyDescent="0.25">
      <x:c r="A189" s="19">
        <x:v>44024</x:v>
      </x:c>
      <x:c r="B189" s="20">
        <x:v>10.080569484316422</x:v>
      </x:c>
      <x:c r="C189" s="21">
        <x:v>55.121136832817783</x:v>
      </x:c>
      <x:c r="E189" s="19">
        <x:v>44024</x:v>
      </x:c>
      <x:c r="F189" s="20">
        <x:v>4.9173509679592296E-2</x:v>
      </x:c>
      <x:c r="G189" s="21">
        <x:v>1.2087904656091004</x:v>
      </x:c>
    </x:row>
    <x:row r="190" spans="1:7" ht="11.25" customHeight="1" x14ac:dyDescent="0.25">
      <x:c r="A190" s="16">
        <x:v>44025</x:v>
      </x:c>
      <x:c r="B190" s="17">
        <x:v>10.34282820260758</x:v>
      </x:c>
      <x:c r="C190" s="18">
        <x:v>56.849393727517786</x:v>
      </x:c>
      <x:c r="E190" s="16">
        <x:v>44025</x:v>
      </x:c>
      <x:c r="F190" s="17">
        <x:v>3.2782339786394867E-2</x:v>
      </x:c>
      <x:c r="G190" s="18">
        <x:v>1.2112899031187603</x:v>
      </x:c>
    </x:row>
    <x:row r="191" spans="1:7" ht="11.25" customHeight="1" x14ac:dyDescent="0.25">
      <x:c r="A191" s="19">
        <x:v>44026</x:v>
      </x:c>
      <x:c r="B191" s="20">
        <x:v>10.605086920898739</x:v>
      </x:c>
      <x:c r="C191" s="21">
        <x:v>57.832609957880109</x:v>
      </x:c>
      <x:c r="E191" s="19">
        <x:v>44026</x:v>
      </x:c>
      <x:c r="F191" s="20">
        <x:v>3.2782339786394867E-2</x:v>
      </x:c>
      <x:c r="G191" s="21">
        <x:v>1.1744231998512815</x:v>
      </x:c>
    </x:row>
    <x:row r="192" spans="1:7" ht="11.25" customHeight="1" x14ac:dyDescent="0.25">
      <x:c r="A192" s="16">
        <x:v>44027</x:v>
      </x:c>
      <x:c r="B192" s="17">
        <x:v>10.654260430578329</x:v>
      </x:c>
      <x:c r="C192" s="18">
        <x:v>58.703663929996466</x:v>
      </x:c>
      <x:c r="E192" s="16">
        <x:v>44027</x:v>
      </x:c>
      <x:c r="F192" s="17">
        <x:v>1.6391169893197433E-2</x:v>
      </x:c>
      <x:c r="G192" s="18">
        <x:v>1.1646337362717818</x:v>
      </x:c>
    </x:row>
    <x:row r="193" spans="1:7" ht="11.25" customHeight="1" x14ac:dyDescent="0.25">
      <x:c r="A193" s="19">
        <x:v>44028</x:v>
      </x:c>
      <x:c r="B193" s="20">
        <x:v>11.539383604810991</x:v>
      </x:c>
      <x:c r="C193" s="21">
        <x:v>60.387347522440891</x:v>
      </x:c>
      <x:c r="E193" s="19">
        <x:v>44028</x:v>
      </x:c>
      <x:c r="F193" s="20">
        <x:v>3.2782339786394867E-2</x:v>
      </x:c>
      <x:c r="G193" s="21">
        <x:v>1.1510951164277927</x:v>
      </x:c>
    </x:row>
    <x:row r="194" spans="1:7" ht="11.25" customHeight="1" x14ac:dyDescent="0.25">
      <x:c r="A194" s="16">
        <x:v>44029</x:v>
      </x:c>
      <x:c r="B194" s="17">
        <x:v>11.342689566092622</x:v>
      </x:c>
      <x:c r="C194" s="18">
        <x:v>61.07136025425104</x:v>
      </x:c>
      <x:c r="E194" s="16">
        <x:v>44029</x:v>
      </x:c>
      <x:c r="F194" s="17">
        <x:v>3.2782339786394867E-2</x:v>
      </x:c>
      <x:c r="G194" s="18">
        <x:v>1.2676313903156691</x:v>
      </x:c>
    </x:row>
    <x:row r="195" spans="1:7" ht="11.25" customHeight="1" x14ac:dyDescent="0.25">
      <x:c r="A195" s="19">
        <x:v>44030</x:v>
      </x:c>
      <x:c r="B195" s="20">
        <x:v>11.064039677908266</x:v>
      </x:c>
      <x:c r="C195" s="21">
        <x:v>61.547086526922911</x:v>
      </x:c>
      <x:c r="E195" s="19">
        <x:v>44030</x:v>
      </x:c>
      <x:c r="F195" s="20">
        <x:v>3.2782339786394867E-2</x:v>
      </x:c>
      <x:c r="G195" s="21">
        <x:v>1.2835653044397488</x:v>
      </x:c>
    </x:row>
    <x:row r="196" spans="1:7" ht="11.25" customHeight="1" x14ac:dyDescent="0.25">
      <x:c r="A196" s="16">
        <x:v>44031</x:v>
      </x:c>
      <x:c r="B196" s="17">
        <x:v>11.604948284383783</x:v>
      </x:c>
      <x:c r="C196" s="18">
        <x:v>61.661435792989842</x:v>
      </x:c>
      <x:c r="E196" s="16">
        <x:v>44031</x:v>
      </x:c>
      <x:c r="F196" s="17">
        <x:v>3.2782339786394867E-2</x:v>
      </x:c>
      <x:c r="G196" s="18">
        <x:v>1.2826280153736265</x:v>
      </x:c>
    </x:row>
    <x:row r="197" spans="1:7" ht="11.25" customHeight="1" x14ac:dyDescent="0.25">
      <x:c r="A197" s="19">
        <x:v>44032</x:v>
      </x:c>
      <x:c r="B197" s="20">
        <x:v>11.277124886519832</x:v>
      </x:c>
      <x:c r="C197" s="21">
        <x:v>62.398874001568984</x:v>
      </x:c>
      <x:c r="E197" s="19">
        <x:v>44032</x:v>
      </x:c>
      <x:c r="F197" s="20">
        <x:v>8.1955849465987149E-2</x:v>
      </x:c>
      <x:c r="G197" s="21">
        <x:v>1.2825238721440573</x:v>
      </x:c>
    </x:row>
    <x:row r="198" spans="1:7" ht="11.25" customHeight="1" x14ac:dyDescent="0.25">
      <x:c r="A198" s="16">
        <x:v>44033</x:v>
      </x:c>
      <x:c r="B198" s="17">
        <x:v>11.899989342461337</x:v>
      </x:c>
      <x:c r="C198" s="18">
        <x:v>62.48958275452371</x:v>
      </x:c>
      <x:c r="E198" s="16">
        <x:v>44033</x:v>
      </x:c>
      <x:c r="F198" s="17">
        <x:v>9.8347019359184579E-2</x:v>
      </x:c>
      <x:c r="G198" s="18">
        <x:v>1.3088721092250517</x:v>
      </x:c>
    </x:row>
    <x:row r="199" spans="1:7" ht="11.25" customHeight="1" x14ac:dyDescent="0.25">
      <x:c r="A199" s="19">
        <x:v>44034</x:v>
      </x:c>
      <x:c r="B199" s="20">
        <x:v>12.047509871500113</x:v>
      </x:c>
      <x:c r="C199" s="21">
        <x:v>62.984783811125006</x:v>
      </x:c>
      <x:c r="E199" s="19">
        <x:v>44034</x:v>
      </x:c>
      <x:c r="F199" s="20">
        <x:v>8.1955849465987149E-2</x:v>
      </x:c>
      <x:c r="G199" s="21">
        <x:v>1.3405316510140728</x:v>
      </x:c>
    </x:row>
    <x:row r="200" spans="1:7" ht="11.25" customHeight="1" x14ac:dyDescent="0.25">
      <x:c r="A200" s="16">
        <x:v>44035</x:v>
      </x:c>
      <x:c r="B200" s="17">
        <x:v>11.637730624170176</x:v>
      </x:c>
      <x:c r="C200" s="18">
        <x:v>62.697036067825444</x:v>
      </x:c>
      <x:c r="E200" s="16">
        <x:v>44035</x:v>
      </x:c>
      <x:c r="F200" s="17">
        <x:v>9.8347019359184593E-2</x:v>
      </x:c>
      <x:c r="G200" s="18">
        <x:v>1.3579235703521204</x:v>
      </x:c>
    </x:row>
    <x:row r="201" spans="1:7" ht="11.25" customHeight="1" x14ac:dyDescent="0.25">
      <x:c r="A201" s="19">
        <x:v>44036</x:v>
      </x:c>
      <x:c r="B201" s="20">
        <x:v>12.653983157548415</x:v>
      </x:c>
      <x:c r="C201" s="21">
        <x:v>63.229728687071642</x:v>
      </x:c>
      <x:c r="E201" s="19">
        <x:v>44036</x:v>
      </x:c>
      <x:c r="F201" s="20">
        <x:v>0.11473818925238202</x:v>
      </x:c>
      <x:c r="G201" s="21">
        <x:v>1.2747131299263714</x:v>
      </x:c>
    </x:row>
    <x:row r="202" spans="1:7" ht="11.25" customHeight="1" x14ac:dyDescent="0.25">
      <x:c r="A202" s="16">
        <x:v>44037</x:v>
      </x:c>
      <x:c r="B202" s="17">
        <x:v>13.276847613489918</x:v>
      </x:c>
      <x:c r="C202" s="18">
        <x:v>63.610268047917302</x:v>
      </x:c>
      <x:c r="E202" s="16">
        <x:v>44037</x:v>
      </x:c>
      <x:c r="F202" s="17">
        <x:v>0.11473818925238202</x:v>
      </x:c>
      <x:c r="G202" s="18">
        <x:v>1.301477939925642</x:v>
      </x:c>
    </x:row>
    <x:row r="203" spans="1:7" ht="11.25" customHeight="1" x14ac:dyDescent="0.25">
      <x:c r="A203" s="19">
        <x:v>44038</x:v>
      </x:c>
      <x:c r="B203" s="20">
        <x:v>13.457150482315088</x:v>
      </x:c>
      <x:c r="C203" s="21">
        <x:v>63.268782398160063</x:v>
      </x:c>
      <x:c r="E203" s="19">
        <x:v>44038</x:v>
      </x:c>
      <x:c r="F203" s="20">
        <x:v>0.13112935914557947</x:v>
      </x:c>
      <x:c r="G203" s="21">
        <x:v>1.3148082733104931</x:v>
      </x:c>
    </x:row>
    <x:row r="204" spans="1:7" ht="11.25" customHeight="1" x14ac:dyDescent="0.25">
      <x:c r="A204" s="16">
        <x:v>44039</x:v>
      </x:c>
      <x:c r="B204" s="17">
        <x:v>13.817756219965432</x:v>
      </x:c>
      <x:c r="C204" s="18">
        <x:v>63.166826176411874</x:v>
      </x:c>
      <x:c r="E204" s="16">
        <x:v>44039</x:v>
      </x:c>
      <x:c r="F204" s="17">
        <x:v>9.8347019359184579E-2</x:v>
      </x:c>
      <x:c r="G204" s="18">
        <x:v>1.3705249011299876</x:v>
      </x:c>
    </x:row>
    <x:row r="205" spans="1:7" ht="11.25" customHeight="1" x14ac:dyDescent="0.25">
      <x:c r="A205" s="19">
        <x:v>44040</x:v>
      </x:c>
      <x:c r="B205" s="20">
        <x:v>14.211144297402171</x:v>
      </x:c>
      <x:c r="C205" s="21">
        <x:v>63.207858608862118</x:v>
      </x:c>
      <x:c r="E205" s="19">
        <x:v>44040</x:v>
      </x:c>
      <x:c r="F205" s="20">
        <x:v>9.8347019359184579E-2</x:v>
      </x:c>
      <x:c r="G205" s="21">
        <x:v>1.3802102214799181</x:v>
      </x:c>
    </x:row>
    <x:row r="206" spans="1:7" ht="11.25" customHeight="1" x14ac:dyDescent="0.25">
      <x:c r="A206" s="16">
        <x:v>44041</x:v>
      </x:c>
      <x:c r="B206" s="17">
        <x:v>15.06348513184844</x:v>
      </x:c>
      <x:c r="C206" s="18">
        <x:v>63.325644601504827</x:v>
      </x:c>
      <x:c r="E206" s="16">
        <x:v>44041</x:v>
      </x:c>
      <x:c r="F206" s="17">
        <x:v>9.8347019359184579E-2</x:v>
      </x:c>
      <x:c r="G206" s="18">
        <x:v>1.375836205838014</x:v>
      </x:c>
    </x:row>
    <x:row r="207" spans="1:7" ht="11.25" customHeight="1" x14ac:dyDescent="0.25">
      <x:c r="A207" s="19">
        <x:v>44042</x:v>
      </x:c>
      <x:c r="B207" s="20">
        <x:v>16.751775630847778</x:v>
      </x:c>
      <x:c r="C207" s="21">
        <x:v>63.417394786755246</x:v>
      </x:c>
      <x:c r="E207" s="19">
        <x:v>44042</x:v>
      </x:c>
      <x:c r="F207" s="20">
        <x:v>6.5564679572789733E-2</x:v>
      </x:c>
      <x:c r="G207" s="21">
        <x:v>1.3864588152540667</x:v>
      </x:c>
    </x:row>
    <x:row r="208" spans="1:7" ht="11.25" customHeight="1" x14ac:dyDescent="0.25">
      <x:c r="A208" s="16">
        <x:v>44043</x:v>
      </x:c>
      <x:c r="B208" s="17">
        <x:v>17.669681144866832</x:v>
      </x:c>
      <x:c r="C208" s="18">
        <x:v>63.135583207541131</x:v>
      </x:c>
      <x:c r="E208" s="16">
        <x:v>44043</x:v>
      </x:c>
      <x:c r="F208" s="17">
        <x:v>8.1955849465987177E-2</x:v>
      </x:c>
      <x:c r="G208" s="18">
        <x:v>1.3911452605846788</x:v>
      </x:c>
    </x:row>
    <x:row r="209" spans="1:7" ht="11.25" customHeight="1" x14ac:dyDescent="0.25">
      <x:c r="A209" s="19">
        <x:v>44044</x:v>
      </x:c>
      <x:c r="B209" s="20">
        <x:v>18.19419858144915</x:v>
      </x:c>
      <x:c r="C209" s="21">
        <x:v>62.615491919072817</x:v>
      </x:c>
      <x:c r="E209" s="19">
        <x:v>44044</x:v>
      </x:c>
      <x:c r="F209" s="20">
        <x:v>9.8347019359184593E-2</x:v>
      </x:c>
      <x:c r="G209" s="21">
        <x:v>1.4109324742028166</x:v>
      </x:c>
    </x:row>
    <x:row r="210" spans="1:7" ht="11.25" customHeight="1" x14ac:dyDescent="0.25">
      <x:c r="A210" s="16">
        <x:v>44045</x:v>
      </x:c>
      <x:c r="B210" s="17">
        <x:v>18.653151338458677</x:v>
      </x:c>
      <x:c r="C210" s="18">
        <x:v>61.50584580801354</x:v>
      </x:c>
      <x:c r="E210" s="16">
        <x:v>44045</x:v>
      </x:c>
      <x:c r="F210" s="17">
        <x:v>8.1955849465987149E-2</x:v>
      </x:c>
      <x:c r="G210" s="18">
        <x:v>1.3979145705066731</x:v>
      </x:c>
    </x:row>
    <x:row r="211" spans="1:7" ht="11.25" customHeight="1" x14ac:dyDescent="0.25">
      <x:c r="A211" s="19">
        <x:v>44046</x:v>
      </x:c>
      <x:c r="B211" s="20">
        <x:v>18.669542508351874</x:v>
      </x:c>
      <x:c r="C211" s="21">
        <x:v>60.720189284143885</x:v>
      </x:c>
      <x:c r="E211" s="19">
        <x:v>44046</x:v>
      </x:c>
      <x:c r="F211" s="20">
        <x:v>6.5564679572789733E-2</x:v>
      </x:c>
      <x:c r="G211" s="21">
        <x:v>1.3431352317533012</x:v>
      </x:c>
    </x:row>
    <x:row r="212" spans="1:7" ht="11.25" customHeight="1" x14ac:dyDescent="0.25">
      <x:c r="A212" s="16">
        <x:v>44047</x:v>
      </x:c>
      <x:c r="B212" s="17">
        <x:v>18.63676016856548</x:v>
      </x:c>
      <x:c r="C212" s="18">
        <x:v>60.289244600186748</x:v>
      </x:c>
      <x:c r="E212" s="16">
        <x:v>44047</x:v>
      </x:c>
      <x:c r="F212" s="17">
        <x:v>6.5564679572789733E-2</x:v>
      </x:c>
      <x:c r="G212" s="18">
        <x:v>1.3471968177064981</x:v>
      </x:c>
    </x:row>
    <x:row r="213" spans="1:7" ht="11.25" customHeight="1" x14ac:dyDescent="0.25">
      <x:c r="A213" s="19">
        <x:v>44048</x:v>
      </x:c>
      <x:c r="B213" s="20">
        <x:v>18.440066129847111</x:v>
      </x:c>
      <x:c r="C213" s="21">
        <x:v>59.23177424714163</x:v>
      </x:c>
      <x:c r="E213" s="19">
        <x:v>44048</x:v>
      </x:c>
      <x:c r="F213" s="20">
        <x:v>8.1955849465987149E-2</x:v>
      </x:c>
      <x:c r="G213" s="21">
        <x:v>1.3806267943981949</x:v>
      </x:c>
    </x:row>
    <x:row r="214" spans="1:7" ht="11.25" customHeight="1" x14ac:dyDescent="0.25">
      <x:c r="A214" s="16">
        <x:v>44049</x:v>
      </x:c>
      <x:c r="B214" s="17">
        <x:v>17.800810504012414</x:v>
      </x:c>
      <x:c r="C214" s="18">
        <x:v>58.235435969853583</x:v>
      </x:c>
      <x:c r="E214" s="16">
        <x:v>44049</x:v>
      </x:c>
      <x:c r="F214" s="17">
        <x:v>9.8347019359184579E-2</x:v>
      </x:c>
      <x:c r="G214" s="18">
        <x:v>1.3891665392228649</x:v>
      </x:c>
    </x:row>
    <x:row r="215" spans="1:7" ht="11.25" customHeight="1" x14ac:dyDescent="0.25">
      <x:c r="A215" s="19">
        <x:v>44050</x:v>
      </x:c>
      <x:c r="B215" s="20">
        <x:v>16.997643179245735</x:v>
      </x:c>
      <x:c r="C215" s="21">
        <x:v>57.810115020293175</x:v>
      </x:c>
      <x:c r="E215" s="19">
        <x:v>44050</x:v>
      </x:c>
      <x:c r="F215" s="20">
        <x:v>8.1955849465987149E-2</x:v>
      </x:c>
      <x:c r="G215" s="21">
        <x:v>1.4122863361872156</x:v>
      </x:c>
    </x:row>
    <x:row r="216" spans="1:7" ht="11.25" customHeight="1" x14ac:dyDescent="0.25">
      <x:c r="A216" s="16">
        <x:v>44051</x:v>
      </x:c>
      <x:c r="B216" s="17">
        <x:v>17.030425519032129</x:v>
      </x:c>
      <x:c r="C216" s="18">
        <x:v>57.21722761435602</x:v>
      </x:c>
      <x:c r="E216" s="16">
        <x:v>44051</x:v>
      </x:c>
      <x:c r="F216" s="17">
        <x:v>8.1955849465987149E-2</x:v>
      </x:c>
      <x:c r="G216" s="18">
        <x:v>1.4006222944754712</x:v>
      </x:c>
    </x:row>
    <x:row r="217" spans="1:7" ht="11.25" customHeight="1" x14ac:dyDescent="0.25">
      <x:c r="A217" s="19">
        <x:v>44052</x:v>
      </x:c>
      <x:c r="B217" s="20">
        <x:v>17.259901897536896</x:v>
      </x:c>
      <x:c r="C217" s="21">
        <x:v>57.567461295397059</x:v>
      </x:c>
      <x:c r="E217" s="19">
        <x:v>44052</x:v>
      </x:c>
      <x:c r="F217" s="20">
        <x:v>8.1955849465987149E-2</x:v>
      </x:c>
      <x:c r="G217" s="21">
        <x:v>1.414577487237737</x:v>
      </x:c>
    </x:row>
    <x:row r="218" spans="1:7" ht="11.25" customHeight="1" x14ac:dyDescent="0.25">
      <x:c r="A218" s="16">
        <x:v>44053</x:v>
      </x:c>
      <x:c r="B218" s="17">
        <x:v>17.899157523371596</x:v>
      </x:c>
      <x:c r="C218" s="18">
        <x:v>57.951124953129806</x:v>
      </x:c>
      <x:c r="E218" s="16">
        <x:v>44053</x:v>
      </x:c>
      <x:c r="F218" s="17">
        <x:v>9.8347019359184579E-2</x:v>
      </x:c>
      <x:c r="G218" s="18">
        <x:v>1.4592549327229012</x:v>
      </x:c>
    </x:row>
    <x:row r="219" spans="1:7" ht="11.25" customHeight="1" x14ac:dyDescent="0.25">
      <x:c r="A219" s="19">
        <x:v>44054</x:v>
      </x:c>
      <x:c r="B219" s="20">
        <x:v>18.833454207283847</x:v>
      </x:c>
      <x:c r="C219" s="21">
        <x:v>57.620053626329486</x:v>
      </x:c>
      <x:c r="E219" s="19">
        <x:v>44054</x:v>
      </x:c>
      <x:c r="F219" s="20">
        <x:v>9.8347019359184579E-2</x:v>
      </x:c>
      <x:c r="G219" s="21">
        <x:v>1.4472784613224494</x:v>
      </x:c>
    </x:row>
    <x:row r="220" spans="1:7" ht="11.25" customHeight="1" x14ac:dyDescent="0.25">
      <x:c r="A220" s="16">
        <x:v>44055</x:v>
      </x:c>
      <x:c r="B220" s="17">
        <x:v>20.357833007351211</x:v>
      </x:c>
      <x:c r="C220" s="18">
        <x:v>57.485292287267008</x:v>
      </x:c>
      <x:c r="E220" s="16">
        <x:v>44055</x:v>
      </x:c>
      <x:c r="F220" s="17">
        <x:v>8.1955849465987149E-2</x:v>
      </x:c>
      <x:c r="G220" s="18">
        <x:v>1.4472784613224492</x:v>
      </x:c>
    </x:row>
    <x:row r="221" spans="1:7" ht="11.25" customHeight="1" x14ac:dyDescent="0.25">
      <x:c r="A221" s="19">
        <x:v>44056</x:v>
      </x:c>
      <x:c r="B221" s="20">
        <x:v>21.226565011690671</x:v>
      </x:c>
      <x:c r="C221" s="21">
        <x:v>57.589747946524867</x:v>
      </x:c>
      <x:c r="E221" s="19">
        <x:v>44056</x:v>
      </x:c>
      <x:c r="F221" s="20">
        <x:v>8.1955849465987149E-2</x:v>
      </x:c>
      <x:c r="G221" s="21">
        <x:v>1.4204095080936092</x:v>
      </x:c>
    </x:row>
    <x:row r="222" spans="1:7" ht="11.25" customHeight="1" x14ac:dyDescent="0.25">
      <x:c r="A222" s="16">
        <x:v>44057</x:v>
      </x:c>
      <x:c r="B222" s="17">
        <x:v>22.980420190262798</x:v>
      </x:c>
      <x:c r="C222" s="18">
        <x:v>58.100049771413687</x:v>
      </x:c>
      <x:c r="E222" s="16">
        <x:v>44057</x:v>
      </x:c>
      <x:c r="F222" s="17">
        <x:v>6.5564679572789733E-2</x:v>
      </x:c>
      <x:c r="G222" s="18">
        <x:v>1.4018720132303011</x:v>
      </x:c>
    </x:row>
    <x:row r="223" spans="1:7" ht="11.25" customHeight="1" x14ac:dyDescent="0.25">
      <x:c r="A223" s="19">
        <x:v>44058</x:v>
      </x:c>
      <x:c r="B223" s="20">
        <x:v>24.144193252679816</x:v>
      </x:c>
      <x:c r="C223" s="21">
        <x:v>57.920090270718198</x:v>
      </x:c>
      <x:c r="E223" s="19">
        <x:v>44058</x:v>
      </x:c>
      <x:c r="F223" s="20">
        <x:v>8.1955849465987177E-2</x:v>
      </x:c>
      <x:c r="G223" s="21">
        <x:v>1.4088496096114338</x:v>
      </x:c>
    </x:row>
    <x:row r="224" spans="1:7" ht="11.25" customHeight="1" x14ac:dyDescent="0.25">
      <x:c r="A224" s="16">
        <x:v>44059</x:v>
      </x:c>
      <x:c r="B224" s="17">
        <x:v>24.930969407553295</x:v>
      </x:c>
      <x:c r="C224" s="18">
        <x:v>57.414162461471278</x:v>
      </x:c>
      <x:c r="E224" s="16">
        <x:v>44059</x:v>
      </x:c>
      <x:c r="F224" s="17">
        <x:v>8.1955849465987177E-2</x:v>
      </x:c>
      <x:c r="G224" s="18">
        <x:v>1.4067667450200507</x:v>
      </x:c>
    </x:row>
    <x:row r="225" spans="1:7" ht="11.25" customHeight="1" x14ac:dyDescent="0.25">
      <x:c r="A225" s="19">
        <x:v>44060</x:v>
      </x:c>
      <x:c r="B225" s="20">
        <x:v>25.307966315096831</x:v>
      </x:c>
      <x:c r="C225" s="21">
        <x:v>56.471562090640923</x:v>
      </x:c>
      <x:c r="E225" s="19">
        <x:v>44060</x:v>
      </x:c>
      <x:c r="F225" s="20">
        <x:v>9.8347019359184593E-2</x:v>
      </x:c>
      <x:c r="G225" s="21">
        <x:v>1.3511542604301259</x:v>
      </x:c>
    </x:row>
    <x:row r="226" spans="1:7" ht="11.25" customHeight="1" x14ac:dyDescent="0.25">
      <x:c r="A226" s="16">
        <x:v>44061</x:v>
      </x:c>
      <x:c r="B226" s="17">
        <x:v>25.47187801402881</x:v>
      </x:c>
      <x:c r="C226" s="18">
        <x:v>55.690592012101881</x:v>
      </x:c>
      <x:c r="E226" s="16">
        <x:v>44061</x:v>
      </x:c>
      <x:c r="F226" s="17">
        <x:v>8.1955849465987177E-2</x:v>
      </x:c>
      <x:c r="G226" s="18">
        <x:v>1.3535495547102161</x:v>
      </x:c>
    </x:row>
    <x:row r="227" spans="1:7" ht="11.25" customHeight="1" x14ac:dyDescent="0.25">
      <x:c r="A227" s="19">
        <x:v>44062</x:v>
      </x:c>
      <x:c r="B227" s="20">
        <x:v>26.078351300077113</x:v>
      </x:c>
      <x:c r="C227" s="21">
        <x:v>55.269853364642522</x:v>
      </x:c>
      <x:c r="E227" s="19">
        <x:v>44062</x:v>
      </x:c>
      <x:c r="F227" s="20">
        <x:v>8.1955849465987177E-2</x:v>
      </x:c>
      <x:c r="G227" s="21">
        <x:v>1.340739937473211</x:v>
      </x:c>
    </x:row>
    <x:row r="228" spans="1:7" ht="11.25" customHeight="1" x14ac:dyDescent="0.25">
      <x:c r="A228" s="16">
        <x:v>44063</x:v>
      </x:c>
      <x:c r="B228" s="17">
        <x:v>26.602868736659435</x:v>
      </x:c>
      <x:c r="C228" s="18">
        <x:v>54.652284013297468</x:v>
      </x:c>
      <x:c r="E228" s="16">
        <x:v>44063</x:v>
      </x:c>
      <x:c r="F228" s="17">
        <x:v>6.5564679572789733E-2</x:v>
      </x:c>
      <x:c r="G228" s="18">
        <x:v>1.3430310885237322</x:v>
      </x:c>
    </x:row>
    <x:row r="229" spans="1:7" ht="11.25" customHeight="1" x14ac:dyDescent="0.25">
      <x:c r="A229" s="19">
        <x:v>44064</x:v>
      </x:c>
      <x:c r="B229" s="20">
        <x:v>27.225733192600934</x:v>
      </x:c>
      <x:c r="C229" s="21">
        <x:v>53.526808131343692</x:v>
      </x:c>
      <x:c r="E229" s="19">
        <x:v>44064</x:v>
      </x:c>
      <x:c r="F229" s="20">
        <x:v>8.1955849465987149E-2</x:v>
      </x:c>
      <x:c r="G229" s="21">
        <x:v>1.3144958436217855</x:v>
      </x:c>
    </x:row>
    <x:row r="230" spans="1:7" ht="11.25" customHeight="1" x14ac:dyDescent="0.25">
      <x:c r="A230" s="16">
        <x:v>44065</x:v>
      </x:c>
      <x:c r="B230" s="17">
        <x:v>27.914162328115225</x:v>
      </x:c>
      <x:c r="C230" s="18">
        <x:v>53.096696593223108</x:v>
      </x:c>
      <x:c r="E230" s="16">
        <x:v>44065</x:v>
      </x:c>
      <x:c r="F230" s="17">
        <x:v>6.5564679572789733E-2</x:v>
      </x:c>
      <x:c r="G230" s="18">
        <x:v>1.2937713409375253</x:v>
      </x:c>
    </x:row>
    <x:row r="231" spans="1:7" ht="11.25" customHeight="1" x14ac:dyDescent="0.25">
      <x:c r="A231" s="19">
        <x:v>44066</x:v>
      </x:c>
      <x:c r="B231" s="20">
        <x:v>29.159891239998228</x:v>
      </x:c>
      <x:c r="C231" s="21">
        <x:v>52.675957945763756</x:v>
      </x:c>
      <x:c r="E231" s="19">
        <x:v>44066</x:v>
      </x:c>
      <x:c r="F231" s="20">
        <x:v>8.1955849465987149E-2</x:v>
      </x:c>
      <x:c r="G231" s="21">
        <x:v>1.2820031559962115</x:v>
      </x:c>
    </x:row>
    <x:row r="232" spans="1:7" ht="11.25" customHeight="1" x14ac:dyDescent="0.25">
      <x:c r="A232" s="16">
        <x:v>44067</x:v>
      </x:c>
      <x:c r="B232" s="17">
        <x:v>29.635235166900959</x:v>
      </x:c>
      <x:c r="C232" s="18">
        <x:v>53.313106224267806</x:v>
      </x:c>
      <x:c r="E232" s="16">
        <x:v>44067</x:v>
      </x:c>
      <x:c r="F232" s="17">
        <x:v>6.5564679572789733E-2</x:v>
      </x:c>
      <x:c r="G232" s="18">
        <x:v>1.2857523122607011</x:v>
      </x:c>
    </x:row>
    <x:row r="233" spans="1:7" ht="11.25" customHeight="1" x14ac:dyDescent="0.25">
      <x:c r="A233" s="19">
        <x:v>44068</x:v>
      </x:c>
      <x:c r="B233" s="20">
        <x:v>29.717191016366939</x:v>
      </x:c>
      <x:c r="C233" s="21">
        <x:v>53.448492422707695</x:v>
      </x:c>
      <x:c r="E233" s="19">
        <x:v>44068</x:v>
      </x:c>
      <x:c r="F233" s="20">
        <x:v>6.5564679572789733E-2</x:v>
      </x:c>
      <x:c r="G233" s="21">
        <x:v>1.2820031559962115</x:v>
      </x:c>
    </x:row>
    <x:row r="234" spans="1:7" ht="11.25" customHeight="1" x14ac:dyDescent="0.25">
      <x:c r="A234" s="16">
        <x:v>44069</x:v>
      </x:c>
      <x:c r="B234" s="17">
        <x:v>30.897355248677162</x:v>
      </x:c>
      <x:c r="C234" s="18">
        <x:v>53.225001052052299</x:v>
      </x:c>
      <x:c r="E234" s="16">
        <x:v>44069</x:v>
      </x:c>
      <x:c r="F234" s="17">
        <x:v>6.5564679572789733E-2</x:v>
      </x:c>
      <x:c r="G234" s="18">
        <x:v>1.2405541506276907</x:v>
      </x:c>
    </x:row>
    <x:row r="235" spans="1:7" ht="11.25" customHeight="1" x14ac:dyDescent="0.25">
      <x:c r="A235" s="19">
        <x:v>44070</x:v>
      </x:c>
      <x:c r="B235" s="20">
        <x:v>32.454516388530919</x:v>
      </x:c>
      <x:c r="C235" s="21">
        <x:v>54.430875507233459</x:v>
      </x:c>
      <x:c r="E235" s="19">
        <x:v>44070</x:v>
      </x:c>
      <x:c r="F235" s="20">
        <x:v>8.1955849465987149E-2</x:v>
      </x:c>
      <x:c r="G235" s="21">
        <x:v>1.2323268354917281</x:v>
      </x:c>
    </x:row>
    <x:row r="236" spans="1:7" ht="11.25" customHeight="1" x14ac:dyDescent="0.25">
      <x:c r="A236" s="16">
        <x:v>44071</x:v>
      </x:c>
      <x:c r="B236" s="17">
        <x:v>33.011816164899628</x:v>
      </x:c>
      <x:c r="C236" s="18">
        <x:v>54.52877014302846</x:v>
      </x:c>
      <x:c r="E236" s="16">
        <x:v>44071</x:v>
      </x:c>
      <x:c r="F236" s="17">
        <x:v>6.5564679572789733E-2</x:v>
      </x:c>
      <x:c r="G236" s="18">
        <x:v>1.2214959396165366</x:v>
      </x:c>
    </x:row>
    <x:row r="237" spans="1:7" ht="11.25" customHeight="1" x14ac:dyDescent="0.25">
      <x:c r="A237" s="19">
        <x:v>44072</x:v>
      </x:c>
      <x:c r="B237" s="20">
        <x:v>34.339500926248618</x:v>
      </x:c>
      <x:c r="C237" s="21">
        <x:v>54.767153995512238</x:v>
      </x:c>
      <x:c r="E237" s="19">
        <x:v>44072</x:v>
      </x:c>
      <x:c r="F237" s="20">
        <x:v>6.5564679572789733E-2</x:v>
      </x:c>
      <x:c r="G237" s="21">
        <x:v>1.2231622312896433</x:v>
      </x:c>
    </x:row>
    <x:row r="238" spans="1:7" ht="11.25" customHeight="1" x14ac:dyDescent="0.25">
      <x:c r="A238" s="16">
        <x:v>44073</x:v>
      </x:c>
      <x:c r="B238" s="17">
        <x:v>34.601759644539776</x:v>
      </x:c>
      <x:c r="C238" s="18">
        <x:v>54.95544495457326</x:v>
      </x:c>
      <x:c r="E238" s="16">
        <x:v>44073</x:v>
      </x:c>
      <x:c r="F238" s="17">
        <x:v>6.5564679572789733E-2</x:v>
      </x:c>
      <x:c r="G238" s="18">
        <x:v>1.2338889839352649</x:v>
      </x:c>
    </x:row>
    <x:row r="239" spans="1:7" ht="11.25" customHeight="1" x14ac:dyDescent="0.25">
      <x:c r="A239" s="19">
        <x:v>44074</x:v>
      </x:c>
      <x:c r="B239" s="20">
        <x:v>34.700106663898964</x:v>
      </x:c>
      <x:c r="C239" s="21">
        <x:v>55.494386167593611</x:v>
      </x:c>
      <x:c r="E239" s="19">
        <x:v>44074</x:v>
      </x:c>
      <x:c r="F239" s="20">
        <x:v>6.5564679572789733E-2</x:v>
      </x:c>
      <x:c r="G239" s="21">
        <x:v>1.2414914396938133</x:v>
      </x:c>
    </x:row>
    <x:row r="240" spans="1:7" ht="11.25" customHeight="1" x14ac:dyDescent="0.25">
      <x:c r="A240" s="16">
        <x:v>44075</x:v>
      </x:c>
      <x:c r="B240" s="17">
        <x:v>34.929583042403728</x:v>
      </x:c>
      <x:c r="C240" s="18">
        <x:v>56.204330563566486</x:v>
      </x:c>
      <x:c r="E240" s="16">
        <x:v>44075</x:v>
      </x:c>
      <x:c r="F240" s="17">
        <x:v>6.5564679572789733E-2</x:v>
      </x:c>
      <x:c r="G240" s="18">
        <x:v>1.2406582938572599</x:v>
      </x:c>
    </x:row>
    <x:row r="241" spans="1:7" ht="11.25" customHeight="1" x14ac:dyDescent="0.25">
      <x:c r="A241" s="19">
        <x:v>44076</x:v>
      </x:c>
      <x:c r="B241" s="20">
        <x:v>34.716497833792161</x:v>
      </x:c>
      <x:c r="C241" s="21">
        <x:v>56.908442938683493</x:v>
      </x:c>
      <x:c r="E241" s="19">
        <x:v>44076</x:v>
      </x:c>
      <x:c r="F241" s="20">
        <x:v>0.11473818925238202</x:v>
      </x:c>
      <x:c r="G241" s="21">
        <x:v>1.2374298537406163</x:v>
      </x:c>
    </x:row>
    <x:row r="242" spans="1:7" ht="11.25" customHeight="1" x14ac:dyDescent="0.25">
      <x:c r="A242" s="16">
        <x:v>44077</x:v>
      </x:c>
      <x:c r="B242" s="17">
        <x:v>34.765671343471752</x:v>
      </x:c>
      <x:c r="C242" s="18">
        <x:v>56.372730165779792</x:v>
      </x:c>
      <x:c r="E242" s="16">
        <x:v>44077</x:v>
      </x:c>
      <x:c r="F242" s="17">
        <x:v>9.8347019359184593E-2</x:v>
      </x:c>
      <x:c r="G242" s="18">
        <x:v>1.2352428459196643</x:v>
      </x:c>
    </x:row>
    <x:row r="243" spans="1:7" ht="11.25" customHeight="1" x14ac:dyDescent="0.25">
      <x:c r="A243" s="19">
        <x:v>44078</x:v>
      </x:c>
      <x:c r="B243" s="20">
        <x:v>35.831097386529578</x:v>
      </x:c>
      <x:c r="C243" s="21">
        <x:v>57.483938425282602</x:v>
      </x:c>
      <x:c r="E243" s="19">
        <x:v>44078</x:v>
      </x:c>
      <x:c r="F243" s="20">
        <x:v>0.11473818925238202</x:v>
      </x:c>
      <x:c r="G243" s="21">
        <x:v>1.2511767600437438</x:v>
      </x:c>
    </x:row>
    <x:row r="244" spans="1:7" ht="11.25" customHeight="1" x14ac:dyDescent="0.25">
      <x:c r="A244" s="16">
        <x:v>44079</x:v>
      </x:c>
      <x:c r="B244" s="17">
        <x:v>36.634264711296261</x:v>
      </x:c>
      <x:c r="C244" s="18">
        <x:v>58.005904291883169</x:v>
      </x:c>
      <x:c r="E244" s="16">
        <x:v>44079</x:v>
      </x:c>
      <x:c r="F244" s="17">
        <x:v>0.11473818925238201</x:v>
      </x:c>
      <x:c r="G244" s="18">
        <x:v>1.2184757859590314</x:v>
      </x:c>
    </x:row>
    <x:row r="245" spans="1:7" ht="11.25" customHeight="1" x14ac:dyDescent="0.25">
      <x:c r="A245" s="19">
        <x:v>44080</x:v>
      </x:c>
      <x:c r="B245" s="20">
        <x:v>39.125722535062266</x:v>
      </x:c>
      <x:c r="C245" s="21">
        <x:v>58.216794331760703</x:v>
      </x:c>
      <x:c r="E245" s="19">
        <x:v>44080</x:v>
      </x:c>
      <x:c r="F245" s="20">
        <x:v>0.1639116989319743</x:v>
      </x:c>
      <x:c r="G245" s="21">
        <x:v>1.2038957338193508</x:v>
      </x:c>
    </x:row>
    <x:row r="246" spans="1:7" ht="11.25" customHeight="1" x14ac:dyDescent="0.25">
      <x:c r="A246" s="16">
        <x:v>44081</x:v>
      </x:c>
      <x:c r="B246" s="17">
        <x:v>39.584675292071793</x:v>
      </x:c>
      <x:c r="C246" s="18">
        <x:v>58.160661131022934</x:v>
      </x:c>
      <x:c r="E246" s="16">
        <x:v>44081</x:v>
      </x:c>
      <x:c r="F246" s="17">
        <x:v>0.14752052903877688</x:v>
      </x:c>
      <x:c r="G246" s="18">
        <x:v>1.1872328170882871</x:v>
      </x:c>
    </x:row>
    <x:row r="247" spans="1:7" ht="11.25" customHeight="1" x14ac:dyDescent="0.25">
      <x:c r="A247" s="19">
        <x:v>44082</x:v>
      </x:c>
      <x:c r="B247" s="20">
        <x:v>40.060019218974517</x:v>
      </x:c>
      <x:c r="C247" s="21">
        <x:v>57.134642033307678</x:v>
      </x:c>
      <x:c r="E247" s="19">
        <x:v>44082</x:v>
      </x:c>
      <x:c r="F247" s="20">
        <x:v>0.18030286882517174</x:v>
      </x:c>
      <x:c r="G247" s="21">
        <x:v>1.1207894366231705</x:v>
      </x:c>
    </x:row>
    <x:row r="248" spans="1:7" ht="11.25" customHeight="1" x14ac:dyDescent="0.25">
      <x:c r="A248" s="16">
        <x:v>44083</x:v>
      </x:c>
      <x:c r="B248" s="17">
        <x:v>41.682745038401073</x:v>
      </x:c>
      <x:c r="C248" s="18">
        <x:v>57.039038548563205</x:v>
      </x:c>
      <x:c r="E248" s="16">
        <x:v>44083</x:v>
      </x:c>
      <x:c r="F248" s="17">
        <x:v>0.18030286882517174</x:v>
      </x:c>
      <x:c r="G248" s="18">
        <x:v>1.1256841684129204</x:v>
      </x:c>
    </x:row>
    <x:row r="249" spans="1:7" ht="11.25" customHeight="1" x14ac:dyDescent="0.25">
      <x:c r="A249" s="19">
        <x:v>44084</x:v>
      </x:c>
      <x:c r="B249" s="20">
        <x:v>42.354783004022167</x:v>
      </x:c>
      <x:c r="C249" s="21">
        <x:v>57.111313949884185</x:v>
      </x:c>
      <x:c r="E249" s="19">
        <x:v>44084</x:v>
      </x:c>
      <x:c r="F249" s="20">
        <x:v>0.18030286882517174</x:v>
      </x:c>
      <x:c r="G249" s="21">
        <x:v>1.1245385928876599</x:v>
      </x:c>
    </x:row>
    <x:row r="250" spans="1:7" ht="11.25" customHeight="1" x14ac:dyDescent="0.25">
      <x:c r="A250" s="16">
        <x:v>44085</x:v>
      </x:c>
      <x:c r="B250" s="17">
        <x:v>44.370896900885441</x:v>
      </x:c>
      <x:c r="C250" s="18">
        <x:v>57.695349181307968</x:v>
      </x:c>
      <x:c r="E250" s="16">
        <x:v>44085</x:v>
      </x:c>
      <x:c r="F250" s="17">
        <x:v>0.22947637850476404</x:v>
      </x:c>
      <x:c r="G250" s="18">
        <x:v>1.1394310747160481</x:v>
      </x:c>
    </x:row>
    <x:row r="251" spans="1:7" ht="11.25" customHeight="1" x14ac:dyDescent="0.25">
      <x:c r="A251" s="19">
        <x:v>44086</x:v>
      </x:c>
      <x:c r="B251" s="20">
        <x:v>45.026543696613338</x:v>
      </x:c>
      <x:c r="C251" s="21">
        <x:v>58.413208462728115</x:v>
      </x:c>
      <x:c r="E251" s="19">
        <x:v>44086</x:v>
      </x:c>
      <x:c r="F251" s="20">
        <x:v>0.27864988818435632</x:v>
      </x:c>
      <x:c r="G251" s="21">
        <x:v>1.1241220199693831</x:v>
      </x:c>
    </x:row>
    <x:row r="252" spans="1:7" ht="11.25" customHeight="1" x14ac:dyDescent="0.25">
      <x:c r="A252" s="16">
        <x:v>44087</x:v>
      </x:c>
      <x:c r="B252" s="17">
        <x:v>45.53466996330247</x:v>
      </x:c>
      <x:c r="C252" s="18">
        <x:v>59.084619863760409</x:v>
      </x:c>
      <x:c r="E252" s="16">
        <x:v>44087</x:v>
      </x:c>
      <x:c r="F252" s="17">
        <x:v>0.2130852086115666</x:v>
      </x:c>
      <x:c r="G252" s="18">
        <x:v>1.1208935798527395</x:v>
      </x:c>
    </x:row>
    <x:row r="253" spans="1:7" ht="11.25" customHeight="1" x14ac:dyDescent="0.25">
      <x:c r="A253" s="19">
        <x:v>44088</x:v>
      </x:c>
      <x:c r="B253" s="20">
        <x:v>46.616487176253493</x:v>
      </x:c>
      <x:c r="C253" s="21">
        <x:v>60.691862325701074</x:v>
      </x:c>
      <x:c r="E253" s="19">
        <x:v>44088</x:v>
      </x:c>
      <x:c r="F253" s="20">
        <x:v>0.2130852086115666</x:v>
      </x:c>
      <x:c r="G253" s="21">
        <x:v>1.1362026345994045</x:v>
      </x:c>
    </x:row>
    <x:row r="254" spans="1:7" ht="11.25" customHeight="1" x14ac:dyDescent="0.25">
      <x:c r="A254" s="16">
        <x:v>44089</x:v>
      </x:c>
      <x:c r="B254" s="17">
        <x:v>47.763869068777318</x:v>
      </x:c>
      <x:c r="C254" s="18">
        <x:v>62.795555562997869</x:v>
      </x:c>
      <x:c r="E254" s="16">
        <x:v>44089</x:v>
      </x:c>
      <x:c r="F254" s="17">
        <x:v>0.19669403871836916</x:v>
      </x:c>
      <x:c r="G254" s="18">
        <x:v>1.2169136375154941</x:v>
      </x:c>
    </x:row>
    <x:row r="255" spans="1:7" ht="11.25" customHeight="1" x14ac:dyDescent="0.25">
      <x:c r="A255" s="19">
        <x:v>44090</x:v>
      </x:c>
      <x:c r="B255" s="20">
        <x:v>48.501471713971206</x:v>
      </x:c>
      <x:c r="C255" s="21">
        <x:v>64.274285279650186</x:v>
      </x:c>
      <x:c r="E255" s="19">
        <x:v>44090</x:v>
      </x:c>
      <x:c r="F255" s="20">
        <x:v>0.26225871829115893</x:v>
      </x:c>
      <x:c r="G255" s="21">
        <x:v>1.2022294421462443</x:v>
      </x:c>
    </x:row>
    <x:row r="256" spans="1:7" ht="11.25" customHeight="1" x14ac:dyDescent="0.25">
      <x:c r="A256" s="16">
        <x:v>44091</x:v>
      </x:c>
      <x:c r="B256" s="17">
        <x:v>50.550367950620888</x:v>
      </x:c>
      <x:c r="C256" s="18">
        <x:v>66.00139659882494</x:v>
      </x:c>
      <x:c r="E256" s="16">
        <x:v>44091</x:v>
      </x:c>
      <x:c r="F256" s="17">
        <x:v>0.34421456775714609</x:v>
      </x:c>
      <x:c r="G256" s="18">
        <x:v>1.1709864732754998</x:v>
      </x:c>
    </x:row>
    <x:row r="257" spans="1:7" ht="11.25" customHeight="1" x14ac:dyDescent="0.25">
      <x:c r="A257" s="19">
        <x:v>44092</x:v>
      </x:c>
      <x:c r="B257" s="20">
        <x:v>49.894721154892984</x:v>
      </x:c>
      <x:c r="C257" s="21">
        <x:v>67.366714338476484</x:v>
      </x:c>
      <x:c r="E257" s="19">
        <x:v>44092</x:v>
      </x:c>
      <x:c r="F257" s="20">
        <x:v>0.32782339786394871</x:v>
      </x:c>
      <x:c r="G257" s="21">
        <x:v>1.180151077477585</x:v>
      </x:c>
    </x:row>
    <x:row r="258" spans="1:7" ht="11.25" customHeight="1" x14ac:dyDescent="0.25">
      <x:c r="A258" s="16">
        <x:v>44093</x:v>
      </x:c>
      <x:c r="B258" s="17">
        <x:v>42.272827154556175</x:v>
      </x:c>
      <x:c r="C258" s="18">
        <x:v>68.087489630324555</x:v>
      </x:c>
      <x:c r="E258" s="16">
        <x:v>44093</x:v>
      </x:c>
      <x:c r="F258" s="17">
        <x:v>0.3278233978639486</x:v>
      </x:c>
      <x:c r="G258" s="18">
        <x:v>1.1913985462710528</x:v>
      </x:c>
    </x:row>
    <x:row r="259" spans="1:7" ht="11.25" customHeight="1" x14ac:dyDescent="0.25">
      <x:c r="A259" s="19">
        <x:v>44094</x:v>
      </x:c>
      <x:c r="B259" s="20">
        <x:v>34.487021455287397</x:v>
      </x:c>
      <x:c r="C259" s="21">
        <x:v>69.194740447103726</x:v>
      </x:c>
      <x:c r="E259" s="19">
        <x:v>44094</x:v>
      </x:c>
      <x:c r="F259" s="20">
        <x:v>0.3278233978639486</x:v>
      </x:c>
      <x:c r="G259" s="21">
        <x:v>1.182338085298537</x:v>
      </x:c>
    </x:row>
    <x:row r="260" spans="1:7" ht="11.25" customHeight="1" x14ac:dyDescent="0.25">
      <x:c r="A260" s="16">
        <x:v>44095</x:v>
      </x:c>
      <x:c r="B260" s="17">
        <x:v>48.222821825786845</x:v>
      </x:c>
      <x:c r="C260" s="18">
        <x:v>71.813317811390391</x:v>
      </x:c>
      <x:c r="E260" s="16">
        <x:v>44095</x:v>
      </x:c>
      <x:c r="F260" s="17">
        <x:v>0.37699690754354093</x:v>
      </x:c>
      <x:c r="G260" s="18">
        <x:v>1.1861913847925953</x:v>
      </x:c>
    </x:row>
    <x:row r="261" spans="1:7" ht="11.25" customHeight="1" x14ac:dyDescent="0.25">
      <x:c r="A261" s="19">
        <x:v>44096</x:v>
      </x:c>
      <x:c r="B261" s="20">
        <x:v>47.747477898884128</x:v>
      </x:c>
      <x:c r="C261" s="21">
        <x:v>72.969724232526204</x:v>
      </x:c>
      <x:c r="E261" s="19">
        <x:v>44096</x:v>
      </x:c>
      <x:c r="F261" s="20">
        <x:v>0.37699690754354098</x:v>
      </x:c>
      <x:c r="G261" s="21">
        <x:v>1.1852540957264732</x:v>
      </x:c>
    </x:row>
    <x:row r="262" spans="1:7" ht="11.25" customHeight="1" x14ac:dyDescent="0.25">
      <x:c r="A262" s="16">
        <x:v>44097</x:v>
      </x:c>
      <x:c r="B262" s="17">
        <x:v>46.485357817107911</x:v>
      </x:c>
      <x:c r="C262" s="18">
        <x:v>74.160810349108559</x:v>
      </x:c>
      <x:c r="E262" s="16">
        <x:v>44097</x:v>
      </x:c>
      <x:c r="F262" s="17">
        <x:v>0.31143222797075121</x:v>
      </x:c>
      <x:c r="G262" s="18">
        <x:v>1.2256616687993025</x:v>
      </x:c>
    </x:row>
    <x:row r="263" spans="1:7" ht="11.25" customHeight="1" x14ac:dyDescent="0.25">
      <x:c r="A263" s="19">
        <x:v>44098</x:v>
      </x:c>
      <x:c r="B263" s="20">
        <x:v>44.206985201953465</x:v>
      </x:c>
      <x:c r="C263" s="21">
        <x:v>75.952282184157042</x:v>
      </x:c>
      <x:c r="E263" s="19">
        <x:v>44098</x:v>
      </x:c>
      <x:c r="F263" s="20">
        <x:v>0.29504105807755376</x:v>
      </x:c>
      <x:c r="G263" s="21">
        <x:v>1.2672148173973927</x:v>
      </x:c>
    </x:row>
    <x:row r="264" spans="1:7" ht="11.25" customHeight="1" x14ac:dyDescent="0.25">
      <x:c r="A264" s="16">
        <x:v>44099</x:v>
      </x:c>
      <x:c r="B264" s="17">
        <x:v>42.305609494342569</x:v>
      </x:c>
      <x:c r="C264" s="18">
        <x:v>77.065573308251231</x:v>
      </x:c>
      <x:c r="E264" s="16">
        <x:v>44099</x:v>
      </x:c>
      <x:c r="F264" s="17">
        <x:v>0.26225871829115888</x:v>
      </x:c>
      <x:c r="G264" s="18">
        <x:v>1.2462820282539937</x:v>
      </x:c>
    </x:row>
    <x:row r="265" spans="1:7" ht="11.25" customHeight="1" x14ac:dyDescent="0.25">
      <x:c r="A265" s="19">
        <x:v>44100</x:v>
      </x:c>
      <x:c r="B265" s="20">
        <x:v>42.305609494342569</x:v>
      </x:c>
      <x:c r="C265" s="21">
        <x:v>78.167408677092808</x:v>
      </x:c>
      <x:c r="E265" s="19">
        <x:v>44100</x:v>
      </x:c>
      <x:c r="F265" s="20">
        <x:v>0.2130852086115666</x:v>
      </x:c>
      <x:c r="G265" s="21">
        <x:v>1.2591957887205683</x:v>
      </x:c>
    </x:row>
    <x:row r="266" spans="1:7" ht="11.25" customHeight="1" x14ac:dyDescent="0.25">
      <x:c r="A266" s="16">
        <x:v>44101</x:v>
      </x:c>
      <x:c r="B266" s="17">
        <x:v>42.305609494342569</x:v>
      </x:c>
      <x:c r="C266" s="18">
        <x:v>78.788623041472775</x:v>
      </x:c>
      <x:c r="E266" s="16">
        <x:v>44101</x:v>
      </x:c>
      <x:c r="F266" s="17">
        <x:v>0.22947637850476402</x:v>
      </x:c>
      <x:c r="G266" s="18">
        <x:v>1.2652360960355788</x:v>
      </x:c>
    </x:row>
    <x:row r="267" spans="1:7" ht="11.25" customHeight="1" x14ac:dyDescent="0.25">
      <x:c r="A267" s="19">
        <x:v>44102</x:v>
      </x:c>
      <x:c r="B267" s="20">
        <x:v>37.17517331777178</x:v>
      </x:c>
      <x:c r="C267" s="21">
        <x:v>76.764807661255517</x:v>
      </x:c>
      <x:c r="E267" s="19">
        <x:v>44102</x:v>
      </x:c>
      <x:c r="F267" s="20">
        <x:v>0.24586754839796146</x:v>
      </x:c>
      <x:c r="G267" s="21">
        <x:v>1.2673189606269619</x:v>
      </x:c>
    </x:row>
    <x:row r="268" spans="1:7" ht="11.25" customHeight="1" x14ac:dyDescent="0.25">
      <x:c r="A268" s="16">
        <x:v>44103</x:v>
      </x:c>
      <x:c r="B268" s="17">
        <x:v>36.175311954286734</x:v>
      </x:c>
      <x:c r="C268" s="18">
        <x:v>76.102040148277482</x:v>
      </x:c>
      <x:c r="E268" s="16">
        <x:v>44103</x:v>
      </x:c>
      <x:c r="F268" s="17">
        <x:v>0.22947637850476404</x:v>
      </x:c>
      <x:c r="G268" s="18">
        <x:v>1.2300356844412068</x:v>
      </x:c>
    </x:row>
    <x:row r="269" spans="1:7" ht="11.25" customHeight="1" x14ac:dyDescent="0.25">
      <x:c r="A269" s="19">
        <x:v>44104</x:v>
      </x:c>
      <x:c r="B269" s="20">
        <x:v>35.749141537063608</x:v>
      </x:c>
      <x:c r="C269" s="21">
        <x:v>78.082427801764396</x:v>
      </x:c>
      <x:c r="E269" s="19">
        <x:v>44104</x:v>
      </x:c>
      <x:c r="F269" s="20">
        <x:v>0.18030286882517174</x:v>
      </x:c>
      <x:c r="G269" s="21">
        <x:v>1.2369091375927705</x:v>
      </x:c>
    </x:row>
    <x:row r="270" spans="1:7" ht="11.25" customHeight="1" x14ac:dyDescent="0.25">
      <x:c r="A270" s="16">
        <x:v>44105</x:v>
      </x:c>
      <x:c r="B270" s="17">
        <x:v>38.355337550081991</x:v>
      </x:c>
      <x:c r="C270" s="18">
        <x:v>78.041916085461978</x:v>
      </x:c>
      <x:c r="E270" s="16">
        <x:v>44105</x:v>
      </x:c>
      <x:c r="F270" s="17">
        <x:v>0.18030286882517174</x:v>
      </x:c>
      <x:c r="G270" s="18">
        <x:v>1.2414914396938133</x:v>
      </x:c>
    </x:row>
    <x:row r="271" spans="1:7" ht="11.25" customHeight="1" x14ac:dyDescent="0.25">
      <x:c r="A271" s="19">
        <x:v>44106</x:v>
      </x:c>
      <x:c r="B271" s="20">
        <x:v>41.30574813085753</x:v>
      </x:c>
      <x:c r="C271" s="21">
        <x:v>78.690520119218633</x:v>
      </x:c>
      <x:c r="E271" s="19">
        <x:v>44106</x:v>
      </x:c>
      <x:c r="F271" s="20">
        <x:v>0.18030286882517177</x:v>
      </x:c>
      <x:c r="G271" s="21">
        <x:v>1.2470110308609779</x:v>
      </x:c>
    </x:row>
    <x:row r="272" spans="1:7" ht="11.25" customHeight="1" x14ac:dyDescent="0.25">
      <x:c r="A272" s="16">
        <x:v>44107</x:v>
      </x:c>
      <x:c r="B272" s="17">
        <x:v>41.30574813085753</x:v>
      </x:c>
      <x:c r="C272" s="18">
        <x:v>80.533022136756003</x:v>
      </x:c>
      <x:c r="E272" s="16">
        <x:v>44107</x:v>
      </x:c>
      <x:c r="F272" s="17">
        <x:v>0.1639116989319743</x:v>
      </x:c>
      <x:c r="G272" s="18">
        <x:v>1.2362842782153556</x:v>
      </x:c>
    </x:row>
    <x:row r="273" spans="1:7" ht="11.25" customHeight="1" x14ac:dyDescent="0.25">
      <x:c r="A273" s="19">
        <x:v>44108</x:v>
      </x:c>
      <x:c r="B273" s="20">
        <x:v>41.30574813085753</x:v>
      </x:c>
      <x:c r="C273" s="21">
        <x:v>82.67493593930466</x:v>
      </x:c>
      <x:c r="E273" s="19">
        <x:v>44108</x:v>
      </x:c>
      <x:c r="F273" s="20">
        <x:v>0.1639116989319743</x:v>
      </x:c>
      <x:c r="G273" s="21">
        <x:v>1.2568004944404776</x:v>
      </x:c>
    </x:row>
    <x:row r="274" spans="1:7" ht="11.25" customHeight="1" x14ac:dyDescent="0.25">
      <x:c r="A274" s="16">
        <x:v>44109</x:v>
      </x:c>
      <x:c r="B274" s="17">
        <x:v>53.861384269046766</x:v>
      </x:c>
      <x:c r="C274" s="18">
        <x:v>87.483332991741804</x:v>
      </x:c>
      <x:c r="E274" s="16">
        <x:v>44109</x:v>
      </x:c>
      <x:c r="F274" s="17">
        <x:v>0.13112935914557947</x:v>
      </x:c>
      <x:c r="G274" s="18">
        <x:v>1.5460062429540018</x:v>
      </x:c>
    </x:row>
    <x:row r="275" spans="1:7" ht="11.25" customHeight="1" x14ac:dyDescent="0.25">
      <x:c r="A275" s="19">
        <x:v>44110</x:v>
      </x:c>
      <x:c r="B275" s="20">
        <x:v>61.647189968315544</x:v>
      </x:c>
      <x:c r="C275" s="21">
        <x:v>90.96994417448731</x:v>
      </x:c>
      <x:c r="E275" s="19">
        <x:v>44110</x:v>
      </x:c>
      <x:c r="F275" s="20">
        <x:v>0.1639116989319743</x:v>
      </x:c>
      <x:c r="G275" s="21">
        <x:v>1.5567329955996239</x:v>
      </x:c>
    </x:row>
    <x:row r="276" spans="1:7" ht="11.25" customHeight="1" x14ac:dyDescent="0.25">
      <x:c r="A276" s="16">
        <x:v>44111</x:v>
      </x:c>
      <x:c r="B276" s="17">
        <x:v>72.563709117185027</x:v>
      </x:c>
      <x:c r="C276" s="18">
        <x:v>93.152057263649667</x:v>
      </x:c>
      <x:c r="E276" s="16">
        <x:v>44111</x:v>
      </x:c>
      <x:c r="F276" s="17">
        <x:v>0.18030286882517174</x:v>
      </x:c>
      <x:c r="G276" s="18">
        <x:v>1.5267397454837093</x:v>
      </x:c>
    </x:row>
    <x:row r="277" spans="1:7" ht="11.25" customHeight="1" x14ac:dyDescent="0.25">
      <x:c r="A277" s="19">
        <x:v>44112</x:v>
      </x:c>
      <x:c r="B277" s="20">
        <x:v>82.759016790753847</x:v>
      </x:c>
      <x:c r="C277" s="21">
        <x:v>97.880993031925527</x:v>
      </x:c>
      <x:c r="E277" s="19">
        <x:v>44112</x:v>
      </x:c>
      <x:c r="F277" s="20">
        <x:v>0.18030286882517174</x:v>
      </x:c>
      <x:c r="G277" s="21">
        <x:v>1.5333007689465654</x:v>
      </x:c>
    </x:row>
    <x:row r="278" spans="1:7" ht="11.25" customHeight="1" x14ac:dyDescent="0.25">
      <x:c r="A278" s="16">
        <x:v>44113</x:v>
      </x:c>
      <x:c r="B278" s="17">
        <x:v>98.084760640893435</x:v>
      </x:c>
      <x:c r="C278" s="18">
        <x:v>101.63264873392451</x:v>
      </x:c>
      <x:c r="E278" s="16">
        <x:v>44113</x:v>
      </x:c>
      <x:c r="F278" s="17">
        <x:v>0.19669403871836919</x:v>
      </x:c>
      <x:c r="G278" s="18">
        <x:v>1.5571495685179007</x:v>
      </x:c>
    </x:row>
    <x:row r="279" spans="1:7" ht="11.25" customHeight="1" x14ac:dyDescent="0.25">
      <x:c r="A279" s="19">
        <x:v>44114</x:v>
      </x:c>
      <x:c r="B279" s="20">
        <x:v>98.084760640893435</x:v>
      </x:c>
      <x:c r="C279" s="21">
        <x:v>105.51156746245702</x:v>
      </x:c>
      <x:c r="E279" s="19">
        <x:v>44114</x:v>
      </x:c>
      <x:c r="F279" s="20">
        <x:v>0.22947637850476404</x:v>
      </x:c>
      <x:c r="G279" s="21">
        <x:v>1.5444440945104643</x:v>
      </x:c>
    </x:row>
    <x:row r="280" spans="1:7" ht="11.25" customHeight="1" x14ac:dyDescent="0.25">
      <x:c r="A280" s="16">
        <x:v>44115</x:v>
      </x:c>
      <x:c r="B280" s="17">
        <x:v>98.084760640893435</x:v>
      </x:c>
      <x:c r="C280" s="18">
        <x:v>107.51361690769433</x:v>
      </x:c>
      <x:c r="E280" s="16">
        <x:v>44115</x:v>
      </x:c>
      <x:c r="F280" s="17">
        <x:v>0.26225871829115888</x:v>
      </x:c>
      <x:c r="G280" s="18">
        <x:v>1.5560039929926399</x:v>
      </x:c>
    </x:row>
    <x:row r="281" spans="1:7" ht="11.25" customHeight="1" x14ac:dyDescent="0.25">
      <x:c r="A281" s="19">
        <x:v>44116</x:v>
      </x:c>
      <x:c r="B281" s="20">
        <x:v>139.39050877175097</x:v>
      </x:c>
      <x:c r="C281" s="21">
        <x:v>107.6507735410369</x:v>
      </x:c>
      <x:c r="E281" s="19">
        <x:v>44116</x:v>
      </x:c>
      <x:c r="F281" s="20">
        <x:v>0.3278233978639486</x:v>
      </x:c>
      <x:c r="G281" s="21">
        <x:v>1.2932506247896796</x:v>
      </x:c>
    </x:row>
    <x:row r="282" spans="1:7" ht="11.25" customHeight="1" x14ac:dyDescent="0.25">
      <x:c r="A282" s="16">
        <x:v>44117</x:v>
      </x:c>
      <x:c r="B282" s="17">
        <x:v>151.60193034218304</x:v>
      </x:c>
      <x:c r="C282" s="18">
        <x:v>110.72883083418262</x:v>
      </x:c>
      <x:c r="E282" s="16">
        <x:v>44117</x:v>
      </x:c>
      <x:c r="F282" s="17">
        <x:v>0.4261704172231332</x:v>
      </x:c>
      <x:c r="G282" s="18">
        <x:v>1.3054353826492699</x:v>
      </x:c>
    </x:row>
    <x:row r="283" spans="1:7" ht="11.25" customHeight="1" x14ac:dyDescent="0.25">
      <x:c r="A283" s="19">
        <x:v>44118</x:v>
      </x:c>
      <x:c r="B283" s="20">
        <x:v>180.22091297570574</x:v>
      </x:c>
      <x:c r="C283" s="21">
        <x:v>115.43829181852905</x:v>
      </x:c>
      <x:c r="E283" s="19">
        <x:v>44118</x:v>
      </x:c>
      <x:c r="F283" s="20">
        <x:v>0.50812626668912031</x:v>
      </x:c>
      <x:c r="G283" s="21">
        <x:v>1.3634431615192852</x:v>
      </x:c>
    </x:row>
    <x:row r="284" spans="1:7" ht="11.25" customHeight="1" x14ac:dyDescent="0.25">
      <x:c r="A284" s="16">
        <x:v>44119</x:v>
      </x:c>
      <x:c r="B284" s="17">
        <x:v>203.84058879180324</x:v>
      </x:c>
      <x:c r="C284" s="18">
        <x:v>120.30032263419432</x:v>
      </x:c>
      <x:c r="E284" s="16">
        <x:v>44119</x:v>
      </x:c>
      <x:c r="F284" s="17">
        <x:v>0.5409086064755152</x:v>
      </x:c>
      <x:c r="G284" s="18">
        <x:v>1.3755237761493064</x:v>
      </x:c>
    </x:row>
    <x:row r="285" spans="1:7" ht="11.25" customHeight="1" x14ac:dyDescent="0.25">
      <x:c r="A285" s="19">
        <x:v>44120</x:v>
      </x:c>
      <x:c r="B285" s="20">
        <x:v>230.36150167899672</x:v>
      </x:c>
      <x:c r="C285" s="21">
        <x:v>125.14891897324512</x:v>
      </x:c>
      <x:c r="E285" s="19">
        <x:v>44120</x:v>
      </x:c>
      <x:c r="F285" s="20">
        <x:v>0.67203796562109464</x:v>
      </x:c>
      <x:c r="G285" s="21">
        <x:v>1.4168686382882583</x:v>
      </x:c>
    </x:row>
    <x:row r="286" spans="1:7" ht="11.25" customHeight="1" x14ac:dyDescent="0.25">
      <x:c r="A286" s="16">
        <x:v>44121</x:v>
      </x:c>
      <x:c r="B286" s="17">
        <x:v>230.36150167899672</x:v>
      </x:c>
      <x:c r="C286" s="18">
        <x:v>128.38433668626982</x:v>
      </x:c>
      <x:c r="E286" s="16">
        <x:v>44121</x:v>
      </x:c>
      <x:c r="F286" s="17">
        <x:v>0.75399381508708185</x:v>
      </x:c>
      <x:c r="G286" s="18">
        <x:v>1.4785214301931939</x:v>
      </x:c>
    </x:row>
    <x:row r="287" spans="1:7" ht="11.25" customHeight="1" x14ac:dyDescent="0.25">
      <x:c r="A287" s="19">
        <x:v>44122</x:v>
      </x:c>
      <x:c r="B287" s="20">
        <x:v>230.36150167899672</x:v>
      </x:c>
      <x:c r="C287" s="21">
        <x:v>133.31437303084371</x:v>
      </x:c>
      <x:c r="E287" s="19">
        <x:v>44122</x:v>
      </x:c>
      <x:c r="F287" s="20">
        <x:v>0.83594966455306896</x:v>
      </x:c>
      <x:c r="G287" s="21">
        <x:v>1.4951843469242576</x:v>
      </x:c>
    </x:row>
    <x:row r="288" spans="1:7" ht="11.25" customHeight="1" x14ac:dyDescent="0.25">
      <x:c r="A288" s="16">
        <x:v>44123</x:v>
      </x:c>
      <x:c r="B288" s="17">
        <x:v>306.89187391033556</x:v>
      </x:c>
      <x:c r="C288" s="18">
        <x:v>140.83497221095016</x:v>
      </x:c>
      <x:c r="E288" s="16">
        <x:v>44123</x:v>
      </x:c>
      <x:c r="F288" s="17">
        <x:v>0.93429668391225351</x:v>
      </x:c>
      <x:c r="G288" s="18">
        <x:v>1.5337173418648422</x:v>
      </x:c>
    </x:row>
    <x:row r="289" spans="1:7" ht="11.25" customHeight="1" x14ac:dyDescent="0.25">
      <x:c r="A289" s="19">
        <x:v>44124</x:v>
      </x:c>
      <x:c r="B289" s="20">
        <x:v>332.51127245340314</x:v>
      </x:c>
      <x:c r="C289" s="21">
        <x:v>146.29780531799983</x:v>
      </x:c>
      <x:c r="E289" s="19">
        <x:v>44124</x:v>
      </x:c>
      <x:c r="F289" s="20">
        <x:v>1.0326437032714382</x:v>
      </x:c>
      <x:c r="G289" s="21">
        <x:v>1.6184899307341285</x:v>
      </x:c>
    </x:row>
    <x:row r="290" spans="1:7" ht="11.25" customHeight="1" x14ac:dyDescent="0.25">
      <x:c r="A290" s="16">
        <x:v>44125</x:v>
      </x:c>
      <x:c r="B290" s="17">
        <x:v>377.9639865672396</x:v>
      </x:c>
      <x:c r="C290" s="18">
        <x:v>152.45516962304615</x:v>
      </x:c>
      <x:c r="E290" s="16">
        <x:v>44125</x:v>
      </x:c>
      <x:c r="F290" s="17">
        <x:v>1.1965554022034124</x:v>
      </x:c>
      <x:c r="G290" s="18">
        <x:v>1.6734775559466388</x:v>
      </x:c>
    </x:row>
    <x:row r="291" spans="1:7" ht="11.25" customHeight="1" x14ac:dyDescent="0.25">
      <x:c r="A291" s="19">
        <x:v>44126</x:v>
      </x:c>
      <x:c r="B291" s="20">
        <x:v>421.28584859496038</x:v>
      </x:c>
      <x:c r="C291" s="21">
        <x:v>159.15428700831117</x:v>
      </x:c>
      <x:c r="E291" s="19">
        <x:v>44126</x:v>
      </x:c>
      <x:c r="F291" s="20">
        <x:v>1.4424229506013739</x:v>
      </x:c>
      <x:c r="G291" s="21">
        <x:v>1.6893073268411491</x:v>
      </x:c>
    </x:row>
    <x:row r="292" spans="1:7" ht="11.25" customHeight="1" x14ac:dyDescent="0.25">
      <x:c r="A292" s="16">
        <x:v>44127</x:v>
      </x:c>
      <x:c r="B292" s="17">
        <x:v>479.13028714805415</x:v>
      </x:c>
      <x:c r="C292" s="18">
        <x:v>167.98938203203943</x:v>
      </x:c>
      <x:c r="E292" s="16">
        <x:v>44127</x:v>
      </x:c>
      <x:c r="F292" s="17">
        <x:v>1.6391169893197433</x:v>
      </x:c>
      <x:c r="G292" s="18">
        <x:v>1.7833486631420896</x:v>
      </x:c>
    </x:row>
    <x:row r="293" spans="1:7" ht="11.25" customHeight="1" x14ac:dyDescent="0.25">
      <x:c r="A293" s="19">
        <x:v>44128</x:v>
      </x:c>
      <x:c r="B293" s="20">
        <x:v>479.13028714805415</x:v>
      </x:c>
      <x:c r="C293" s="21">
        <x:v>176.67898896405953</x:v>
      </x:c>
      <x:c r="E293" s="19">
        <x:v>44128</x:v>
      </x:c>
      <x:c r="F293" s="20">
        <x:v>2.0161138968632839</x:v>
      </x:c>
      <x:c r="G293" s="21">
        <x:v>1.8603105097936903</x:v>
      </x:c>
    </x:row>
    <x:row r="294" spans="1:7" ht="11.25" customHeight="1" x14ac:dyDescent="0.25">
      <x:c r="A294" s="16">
        <x:v>44129</x:v>
      </x:c>
      <x:c r="B294" s="17">
        <x:v>479.13028714805415</x:v>
      </x:c>
      <x:c r="C294" s="18">
        <x:v>179.57479560545926</x:v>
      </x:c>
      <x:c r="E294" s="16">
        <x:v>44129</x:v>
      </x:c>
      <x:c r="F294" s="17">
        <x:v>2.2947637850476403</x:v>
      </x:c>
      <x:c r="G294" s="18">
        <x:v>1.8948860620106471</x:v>
      </x:c>
    </x:row>
    <x:row r="295" spans="1:7" ht="11.25" customHeight="1" x14ac:dyDescent="0.25">
      <x:c r="A295" s="19">
        <x:v>44130</x:v>
      </x:c>
      <x:c r="B295" s="20">
        <x:v>621.78263872855132</x:v>
      </x:c>
      <x:c r="C295" s="21">
        <x:v>191.56772163618322</x:v>
      </x:c>
      <x:c r="E295" s="19">
        <x:v>44130</x:v>
      </x:c>
      <x:c r="F295" s="20">
        <x:v>2.4586754839796146</x:v>
      </x:c>
      <x:c r="G295" s="21">
        <x:v>1.972056195121386</x:v>
      </x:c>
    </x:row>
    <x:row r="296" spans="1:7" ht="11.25" customHeight="1" x14ac:dyDescent="0.25">
      <x:c r="A296" s="16">
        <x:v>44131</x:v>
      </x:c>
      <x:c r="B296" s="17">
        <x:v>669.98906938444509</x:v>
      </x:c>
      <x:c r="C296" s="18">
        <x:v>199.94062900708357</x:v>
      </x:c>
      <x:c r="E296" s="16">
        <x:v>44131</x:v>
      </x:c>
      <x:c r="F296" s="17">
        <x:v>2.8192812216299581</x:v>
      </x:c>
      <x:c r="G296" s="18">
        <x:v>2.0815107293985604</x:v>
      </x:c>
    </x:row>
    <x:row r="297" spans="1:7" ht="11.25" customHeight="1" x14ac:dyDescent="0.25">
      <x:c r="A297" s="19">
        <x:v>44132</x:v>
      </x:c>
      <x:c r="B297" s="20">
        <x:v>719.49040246190123</x:v>
      </x:c>
      <x:c r="C297" s="21">
        <x:v>206.69848317382557</x:v>
      </x:c>
      <x:c r="E297" s="19">
        <x:v>44132</x:v>
      </x:c>
      <x:c r="F297" s="20">
        <x:v>3.2290604689598941</x:v>
      </x:c>
      <x:c r="G297" s="21">
        <x:v>2.1287917556229536</x:v>
      </x:c>
    </x:row>
    <x:row r="298" spans="1:7" ht="11.25" customHeight="1" x14ac:dyDescent="0.25">
      <x:c r="A298" s="16">
        <x:v>44133</x:v>
      </x:c>
      <x:c r="B298" s="17">
        <x:v>787.18593412080656</x:v>
      </x:c>
      <x:c r="C298" s="18">
        <x:v>214.74708852784761</x:v>
      </x:c>
      <x:c r="E298" s="16">
        <x:v>44133</x:v>
      </x:c>
      <x:c r="F298" s="17">
        <x:v>3.8683160947945936</x:v>
      </x:c>
      <x:c r="G298" s="18">
        <x:v>2.2648028134402614</x:v>
      </x:c>
    </x:row>
    <x:row r="299" spans="1:7" ht="11.25" customHeight="1" x14ac:dyDescent="0.25">
      <x:c r="A299" s="19">
        <x:v>44134</x:v>
      </x:c>
      <x:c r="B299" s="20">
        <x:v>829.36041425600365</x:v>
      </x:c>
      <x:c r="C299" s="21">
        <x:v>222.74310155093718</x:v>
      </x:c>
      <x:c r="E299" s="19">
        <x:v>44134</x:v>
      </x:c>
      <x:c r="F299" s="20">
        <x:v>4.2289218324449376</x:v>
      </x:c>
      <x:c r="G299" s="21">
        <x:v>2.3235395949172606</x:v>
      </x:c>
    </x:row>
    <x:row r="300" spans="1:7" ht="11.25" customHeight="1" x14ac:dyDescent="0.25">
      <x:c r="A300" s="16">
        <x:v>44135</x:v>
      </x:c>
      <x:c r="B300" s="17">
        <x:v>829.36041425600365</x:v>
      </x:c>
      <x:c r="C300" s="18">
        <x:v>225.55226102533538</x:v>
      </x:c>
      <x:c r="E300" s="16">
        <x:v>44135</x:v>
      </x:c>
      <x:c r="F300" s="17">
        <x:v>4.6223099098816762</x:v>
      </x:c>
      <x:c r="G300" s="18">
        <x:v>2.4065417488838716</x:v>
      </x:c>
    </x:row>
    <x:row r="301" spans="1:7" ht="11.25" customHeight="1" x14ac:dyDescent="0.25">
      <x:c r="A301" s="19">
        <x:v>44136</x:v>
      </x:c>
      <x:c r="B301" s="20">
        <x:v>829.36041425600365</x:v>
      </x:c>
      <x:c r="C301" s="21">
        <x:v>236.19809438158242</x:v>
      </x:c>
      <x:c r="E301" s="19">
        <x:v>44136</x:v>
      </x:c>
      <x:c r="F301" s="20">
        <x:v>5.1796096862503882</x:v>
      </x:c>
      <x:c r="G301" s="21">
        <x:v>2.4734017022672643</x:v>
      </x:c>
    </x:row>
    <x:row r="302" spans="1:7" ht="11.25" customHeight="1" x14ac:dyDescent="0.25">
      <x:c r="A302" s="16">
        <x:v>44137</x:v>
      </x:c>
      <x:c r="B302" s="17">
        <x:v>902.89120239688725</x:v>
      </x:c>
      <x:c r="C302" s="18">
        <x:v>243.77826348900246</x:v>
      </x:c>
      <x:c r="E302" s="16">
        <x:v>44137</x:v>
      </x:c>
      <x:c r="F302" s="17">
        <x:v>5.9172123314442739</x:v>
      </x:c>
      <x:c r="G302" s="18">
        <x:v>2.5372415019931518</x:v>
      </x:c>
    </x:row>
    <x:row r="303" spans="1:7" ht="11.25" customHeight="1" x14ac:dyDescent="0.25">
      <x:c r="A303" s="19">
        <x:v>44138</x:v>
      </x:c>
      <x:c r="B303" s="20">
        <x:v>905.79243946798317</x:v>
      </x:c>
      <x:c r="C303" s="21">
        <x:v>253.29383037473551</x:v>
      </x:c>
      <x:c r="E303" s="19">
        <x:v>44138</x:v>
      </x:c>
      <x:c r="F303" s="20">
        <x:v>6.6056414669585655</x:v>
      </x:c>
      <x:c r="G303" s="21">
        <x:v>2.7310520522213366</x:v>
      </x:c>
    </x:row>
    <x:row r="304" spans="1:7" ht="11.25" customHeight="1" x14ac:dyDescent="0.25">
      <x:c r="A304" s="16">
        <x:v>44139</x:v>
      </x:c>
      <x:c r="B304" s="17">
        <x:v>929.67437400237191</x:v>
      </x:c>
      <x:c r="C304" s="18">
        <x:v>251.87914874426821</x:v>
      </x:c>
      <x:c r="E304" s="16">
        <x:v>44139</x:v>
      </x:c>
      <x:c r="F304" s="17">
        <x:v>7.3760264519388441</x:v>
      </x:c>
      <x:c r="G304" s="18">
        <x:v>2.9940137068834356</x:v>
      </x:c>
    </x:row>
    <x:row r="305" spans="1:7" ht="11.25" customHeight="1" x14ac:dyDescent="0.25">
      <x:c r="A305" s="19">
        <x:v>44140</x:v>
      </x:c>
      <x:c r="B305" s="20">
        <x:v>941.83662206312431</x:v>
      </x:c>
      <x:c r="C305" s="21">
        <x:v>258.27052288615636</x:v>
      </x:c>
      <x:c r="E305" s="19">
        <x:v>44140</x:v>
      </x:c>
      <x:c r="F305" s="20">
        <x:v>7.7858056992687796</x:v>
      </x:c>
      <x:c r="G305" s="21">
        <x:v>3.1238803141561631</x:v>
      </x:c>
    </x:row>
    <x:row r="306" spans="1:7" ht="11.25" customHeight="1" x14ac:dyDescent="0.25">
      <x:c r="A306" s="16">
        <x:v>44141</x:v>
      </x:c>
      <x:c r="B306" s="17">
        <x:v>945.14763838155045</x:v>
      </x:c>
      <x:c r="C306" s="18">
        <x:v>262.90802089887057</x:v>
      </x:c>
      <x:c r="E306" s="16">
        <x:v>44141</x:v>
      </x:c>
      <x:c r="F306" s="17">
        <x:v>8.4414524949966765</x:v>
      </x:c>
      <x:c r="G306" s="18">
        <x:v>3.273117562128752</x:v>
      </x:c>
    </x:row>
    <x:row r="307" spans="1:7" ht="11.25" customHeight="1" x14ac:dyDescent="0.25">
      <x:c r="A307" s="19">
        <x:v>44142</x:v>
      </x:c>
      <x:c r="B307" s="20">
        <x:v>945.14763838155045</x:v>
      </x:c>
      <x:c r="C307" s="21">
        <x:v>274.14226350218325</x:v>
      </x:c>
      <x:c r="E307" s="19">
        <x:v>44142</x:v>
      </x:c>
      <x:c r="F307" s="20">
        <x:v>8.6873200433946387</x:v>
      </x:c>
      <x:c r="G307" s="21">
        <x:v>3.3561197160953631</x:v>
      </x:c>
    </x:row>
    <x:row r="308" spans="1:7" ht="11.25" customHeight="1" x14ac:dyDescent="0.25">
      <x:c r="A308" s="16">
        <x:v>44143</x:v>
      </x:c>
      <x:c r="B308" s="17">
        <x:v>945.14763838155045</x:v>
      </x:c>
      <x:c r="C308" s="18">
        <x:v>275.21691748810724</x:v>
      </x:c>
      <x:c r="E308" s="16">
        <x:v>44143</x:v>
      </x:c>
      <x:c r="F308" s="17">
        <x:v>9.1298816305109689</x:v>
      </x:c>
      <x:c r="G308" s="18">
        <x:v>3.4136067788175324</x:v>
      </x:c>
    </x:row>
    <x:row r="309" spans="1:7" ht="11.25" customHeight="1" x14ac:dyDescent="0.25">
      <x:c r="A309" s="19">
        <x:v>44144</x:v>
      </x:c>
      <x:c r="B309" s="20">
        <x:v>869.46960698465773</x:v>
      </x:c>
      <x:c r="C309" s="21">
        <x:v>267.56395226321848</x:v>
      </x:c>
      <x:c r="E309" s="19">
        <x:v>44144</x:v>
      </x:c>
      <x:c r="F309" s="20">
        <x:v>9.7691372563456707</x:v>
      </x:c>
      <x:c r="G309" s="21">
        <x:v>3.4952550707997445</x:v>
      </x:c>
    </x:row>
    <x:row r="310" spans="1:7" ht="11.25" customHeight="1" x14ac:dyDescent="0.25">
      <x:c r="A310" s="16">
        <x:v>44145</x:v>
      </x:c>
      <x:c r="B310" s="17">
        <x:v>867.07649618025096</x:v>
      </x:c>
      <x:c r="C310" s="18">
        <x:v>265.57210885447887</x:v>
      </x:c>
      <x:c r="E310" s="16">
        <x:v>44145</x:v>
      </x:c>
      <x:c r="F310" s="17">
        <x:v>10.064178314423222</x:v>
      </x:c>
      <x:c r="G310" s="18">
        <x:v>3.5706547690078074</x:v>
      </x:c>
    </x:row>
    <x:row r="311" spans="1:7" ht="11.25" customHeight="1" x14ac:dyDescent="0.25">
      <x:c r="A311" s="19">
        <x:v>44146</x:v>
      </x:c>
      <x:c r="B311" s="20">
        <x:v>837.52321686281607</x:v>
      </x:c>
      <x:c r="C311" s="21">
        <x:v>277.68042558356547</x:v>
      </x:c>
      <x:c r="E311" s="19">
        <x:v>44146</x:v>
      </x:c>
      <x:c r="F311" s="20">
        <x:v>10.244481183248395</x:v>
      </x:c>
      <x:c r="G311" s="21">
        <x:v>3.6083546181118393</x:v>
      </x:c>
    </x:row>
    <x:row r="312" spans="1:7" ht="11.25" customHeight="1" x14ac:dyDescent="0.25">
      <x:c r="A312" s="16">
        <x:v>44147</x:v>
      </x:c>
      <x:c r="B312" s="17">
        <x:v>785.00590852501136</x:v>
      </x:c>
      <x:c r="C312" s="18">
        <x:v>278.73029348085208</x:v>
      </x:c>
      <x:c r="E312" s="16">
        <x:v>44147</x:v>
      </x:c>
      <x:c r="F312" s="17">
        <x:v>10.441175221966764</x:v>
      </x:c>
      <x:c r="G312" s="18">
        <x:v>3.6771932928570457</x:v>
      </x:c>
    </x:row>
    <x:row r="313" spans="1:7" ht="11.25" customHeight="1" x14ac:dyDescent="0.25">
      <x:c r="A313" s="19">
        <x:v>44148</x:v>
      </x:c>
      <x:c r="B313" s="20">
        <x:v>741.24148491017422</x:v>
      </x:c>
      <x:c r="C313" s="21">
        <x:v>280.05718236879255</x:v>
      </x:c>
      <x:c r="E313" s="19">
        <x:v>44148</x:v>
      </x:c>
      <x:c r="F313" s="20">
        <x:v>10.539522241325949</x:v>
      </x:c>
      <x:c r="G313" s="21">
        <x:v>3.7103108398600355</x:v>
      </x:c>
    </x:row>
    <x:row r="314" spans="1:7" ht="11.25" customHeight="1" x14ac:dyDescent="0.25">
      <x:c r="A314" s="16">
        <x:v>44149</x:v>
      </x:c>
      <x:c r="B314" s="17">
        <x:v>741.24148491017422</x:v>
      </x:c>
      <x:c r="C314" s="18">
        <x:v>277.61564849477344</x:v>
      </x:c>
      <x:c r="E314" s="16">
        <x:v>44149</x:v>
      </x:c>
      <x:c r="F314" s="17">
        <x:v>10.801780959617108</x:v>
      </x:c>
      <x:c r="G314" s="18">
        <x:v>3.8032066006357153</x:v>
      </x:c>
    </x:row>
    <x:row r="315" spans="1:7" ht="11.25" customHeight="1" x14ac:dyDescent="0.25">
      <x:c r="A315" s="19">
        <x:v>44150</x:v>
      </x:c>
      <x:c r="B315" s="20">
        <x:v>741.24148491017422</x:v>
      </x:c>
      <x:c r="C315" s="21">
        <x:v>277.15179455027243</x:v>
      </x:c>
      <x:c r="E315" s="19">
        <x:v>44150</x:v>
      </x:c>
      <x:c r="F315" s="20">
        <x:v>10.883736809083093</x:v>
      </x:c>
      <x:c r="G315" s="21">
        <x:v>3.8818347389604213</x:v>
      </x:c>
    </x:row>
    <x:row r="316" spans="1:7" ht="11.25" customHeight="1" x14ac:dyDescent="0.25">
      <x:c r="A316" s="16">
        <x:v>44151</x:v>
      </x:c>
      <x:c r="B316" s="17">
        <x:v>667.97295548758177</x:v>
      </x:c>
      <x:c r="C316" s="18">
        <x:v>280.35044970325924</x:v>
      </x:c>
      <x:c r="E316" s="16">
        <x:v>44151</x:v>
      </x:c>
      <x:c r="F316" s="17">
        <x:v>10.965692658549083</x:v>
      </x:c>
      <x:c r="G316" s="18">
        <x:v>3.9546308564292558</x:v>
      </x:c>
    </x:row>
    <x:row r="317" spans="1:7" ht="11.25" customHeight="1" x14ac:dyDescent="0.25">
      <x:c r="A317" s="19">
        <x:v>44152</x:v>
      </x:c>
      <x:c r="B317" s="20">
        <x:v>644.69749423924134</x:v>
      </x:c>
      <x:c r="C317" s="21">
        <x:v>284.44827750034608</x:v>
      </x:c>
      <x:c r="E317" s="19">
        <x:v>44152</x:v>
      </x:c>
      <x:c r="F317" s="20">
        <x:v>11.047648508015069</x:v>
      </x:c>
      <x:c r="G317" s="21">
        <x:v>3.9821246690355108</x:v>
      </x:c>
    </x:row>
    <x:row r="318" spans="1:7" ht="11.25" customHeight="1" x14ac:dyDescent="0.25">
      <x:c r="A318" s="16">
        <x:v>44153</x:v>
      </x:c>
      <x:c r="B318" s="17">
        <x:v>609.35813194950765</x:v>
      </x:c>
      <x:c r="C318" s="18">
        <x:v>282.57880238635033</x:v>
      </x:c>
      <x:c r="E318" s="16">
        <x:v>44153</x:v>
      </x:c>
      <x:c r="F318" s="17">
        <x:v>11.014866168228675</x:v>
      </x:c>
      <x:c r="G318" s="18">
        <x:v>4.0374247239367289</x:v>
      </x:c>
    </x:row>
    <x:row r="319" spans="1:7" ht="11.25" customHeight="1" x14ac:dyDescent="0.25">
      <x:c r="A319" s="19">
        <x:v>44154</x:v>
      </x:c>
      <x:c r="B319" s="20">
        <x:v>577.93625926424818</x:v>
      </x:c>
      <x:c r="C319" s="21">
        <x:v>282.42498283627668</x:v>
      </x:c>
      <x:c r="E319" s="19">
        <x:v>44154</x:v>
      </x:c>
      <x:c r="F319" s="20">
        <x:v>11.11321318758786</x:v>
      </x:c>
      <x:c r="G319" s="21">
        <x:v>4.1491704092644239</x:v>
      </x:c>
    </x:row>
    <x:row r="320" spans="1:7" ht="11.25" customHeight="1" x14ac:dyDescent="0.25">
      <x:c r="A320" s="16">
        <x:v>44155</x:v>
      </x:c>
      <x:c r="B320" s="17">
        <x:v>548.54689164574518</x:v>
      </x:c>
      <x:c r="C320" s="18">
        <x:v>282.20294947083528</x:v>
      </x:c>
      <x:c r="E320" s="16">
        <x:v>44155</x:v>
      </x:c>
      <x:c r="F320" s="17">
        <x:v>11.080430847801466</x:v>
      </x:c>
      <x:c r="G320" s="18">
        <x:v>4.3327749229948322</x:v>
      </x:c>
    </x:row>
    <x:row r="321" spans="1:7" ht="11.25" customHeight="1" x14ac:dyDescent="0.25">
      <x:c r="A321" s="19">
        <x:v>44156</x:v>
      </x:c>
      <x:c r="B321" s="20">
        <x:v>548.54689164574518</x:v>
      </x:c>
      <x:c r="C321" s="21">
        <x:v>280.52853462582254</x:v>
      </x:c>
      <x:c r="E321" s="19">
        <x:v>44156</x:v>
      </x:c>
      <x:c r="F321" s="20">
        <x:v>10.949301488655886</x:v>
      </x:c>
      <x:c r="G321" s="21">
        <x:v>4.3558947199591831</x:v>
      </x:c>
    </x:row>
    <x:row r="322" spans="1:7" ht="11.25" customHeight="1" x14ac:dyDescent="0.25">
      <x:c r="A322" s="16">
        <x:v>44157</x:v>
      </x:c>
      <x:c r="B322" s="17">
        <x:v>548.54689164574518</x:v>
      </x:c>
      <x:c r="C322" s="18">
        <x:v>279.00137830742051</x:v>
      </x:c>
      <x:c r="E322" s="16">
        <x:v>44157</x:v>
      </x:c>
      <x:c r="F322" s="17">
        <x:v>10.867345639189898</x:v>
      </x:c>
      <x:c r="G322" s="18">
        <x:v>4.4104657722534171</x:v>
      </x:c>
    </x:row>
    <x:row r="323" spans="1:7" ht="11.25" customHeight="1" x14ac:dyDescent="0.25">
      <x:c r="A323" s="19">
        <x:v>44158</x:v>
      </x:c>
      <x:c r="B323" s="20">
        <x:v>497.93095901555159</x:v>
      </x:c>
      <x:c r="C323" s="21">
        <x:v>276.45216033402693</x:v>
      </x:c>
      <x:c r="E323" s="19">
        <x:v>44158</x:v>
      </x:c>
      <x:c r="F323" s="20">
        <x:v>10.71982511015112</x:v>
      </x:c>
      <x:c r="G323" s="21">
        <x:v>4.4508733453262463</x:v>
      </x:c>
    </x:row>
    <x:row r="324" spans="1:7" ht="11.25" customHeight="1" x14ac:dyDescent="0.25">
      <x:c r="A324" s="16">
        <x:v>44159</x:v>
      </x:c>
      <x:c r="B324" s="17">
        <x:v>492.70217581962163</x:v>
      </x:c>
      <x:c r="C324" s="18">
        <x:v>273.64591687005668</x:v>
      </x:c>
      <x:c r="E324" s="16">
        <x:v>44159</x:v>
      </x:c>
      <x:c r="F324" s="17">
        <x:v>10.605086920898739</x:v>
      </x:c>
      <x:c r="G324" s="18">
        <x:v>4.6121912079288565</x:v>
      </x:c>
    </x:row>
    <x:row r="325" spans="1:7" ht="11.25" customHeight="1" x14ac:dyDescent="0.25">
      <x:c r="A325" s="19">
        <x:v>44160</x:v>
      </x:c>
      <x:c r="B325" s="20">
        <x:v>472.40990749184323</x:v>
      </x:c>
      <x:c r="C325" s="21">
        <x:v>272.75976212965281</x:v>
      </x:c>
      <x:c r="E325" s="19">
        <x:v>44160</x:v>
      </x:c>
      <x:c r="F325" s="20">
        <x:v>10.555913411219146</x:v>
      </x:c>
      <x:c r="G325" s="21">
        <x:v>4.7012336692104784</x:v>
      </x:c>
    </x:row>
    <x:row r="326" spans="1:7" ht="11.25" customHeight="1" x14ac:dyDescent="0.25">
      <x:c r="A326" s="16">
        <x:v>44161</x:v>
      </x:c>
      <x:c r="B326" s="17">
        <x:v>464.24710488503086</x:v>
      </x:c>
      <x:c r="C326" s="18">
        <x:v>265.00129981321044</x:v>
      </x:c>
      <x:c r="E326" s="16">
        <x:v>44161</x:v>
      </x:c>
      <x:c r="F326" s="17">
        <x:v>10.39200171228717</x:v>
      </x:c>
      <x:c r="G326" s="18">
        <x:v>4.700088093685217</x:v>
      </x:c>
    </x:row>
    <x:row r="327" spans="1:7" ht="11.25" customHeight="1" x14ac:dyDescent="0.25">
      <x:c r="A327" s="19">
        <x:v>44162</x:v>
      </x:c>
      <x:c r="B327" s="20">
        <x:v>453.85510317274372</x:v>
      </x:c>
      <x:c r="C327" s="21">
        <x:v>265.81924073824649</x:v>
      </x:c>
      <x:c r="E327" s="19">
        <x:v>44162</x:v>
      </x:c>
      <x:c r="F327" s="20">
        <x:v>10.178916503675605</x:v>
      </x:c>
      <x:c r="G327" s="21">
        <x:v>4.6694699841918874</x:v>
      </x:c>
    </x:row>
    <x:row r="328" spans="1:7" ht="11.25" customHeight="1" x14ac:dyDescent="0.25">
      <x:c r="A328" s="16">
        <x:v>44163</x:v>
      </x:c>
      <x:c r="B328" s="17">
        <x:v>453.85510317274372</x:v>
      </x:c>
      <x:c r="C328" s="18">
        <x:v>263.18483360306533</x:v>
      </x:c>
      <x:c r="E328" s="16">
        <x:v>44163</x:v>
      </x:c>
      <x:c r="F328" s="17">
        <x:v>10.195307673568802</x:v>
      </x:c>
      <x:c r="G328" s="18">
        <x:v>4.6757185779660375</x:v>
      </x:c>
    </x:row>
    <x:row r="329" spans="1:7" ht="11.25" customHeight="1" x14ac:dyDescent="0.25">
      <x:c r="A329" s="19">
        <x:v>44164</x:v>
      </x:c>
      <x:c r="B329" s="20">
        <x:v>453.85510317274372</x:v>
      </x:c>
      <x:c r="C329" s="21">
        <x:v>262.1067428905655</x:v>
      </x:c>
      <x:c r="E329" s="19">
        <x:v>44164</x:v>
      </x:c>
      <x:c r="F329" s="20">
        <x:v>10.244481183248395</x:v>
      </x:c>
      <x:c r="G329" s="21">
        <x:v>4.65207806485384</x:v>
      </x:c>
    </x:row>
    <x:row r="330" spans="1:7" ht="11.25" customHeight="1" x14ac:dyDescent="0.25">
      <x:c r="A330" s="16">
        <x:v>44165</x:v>
      </x:c>
      <x:c r="B330" s="17">
        <x:v>437.97205954623536</x:v>
      </x:c>
      <x:c r="C330" s="18">
        <x:v>260.01388054914389</x:v>
      </x:c>
      <x:c r="E330" s="16">
        <x:v>44165</x:v>
      </x:c>
      <x:c r="F330" s="17">
        <x:v>10.326437032714383</x:v>
      </x:c>
      <x:c r="G330" s="18">
        <x:v>4.6832168904950153</x:v>
      </x:c>
    </x:row>
    <x:row r="331" spans="1:7" ht="11.25" customHeight="1" x14ac:dyDescent="0.25">
      <x:c r="A331" s="19">
        <x:v>44166</x:v>
      </x:c>
      <x:c r="B331" s="20">
        <x:v>430.77633596312171</x:v>
      </x:c>
      <x:c r="C331" s="21">
        <x:v>261.18767888961781</x:v>
      </x:c>
      <x:c r="E331" s="19">
        <x:v>44166</x:v>
      </x:c>
      <x:c r="F331" s="20">
        <x:v>10.539522241325949</x:v>
      </x:c>
      <x:c r="G331" s="21">
        <x:v>4.6881116222847652</x:v>
      </x:c>
    </x:row>
    <x:row r="332" spans="1:7" ht="11.25" customHeight="1" x14ac:dyDescent="0.25">
      <x:c r="A332" s="16">
        <x:v>44167</x:v>
      </x:c>
      <x:c r="B332" s="17">
        <x:v>429.3011306727339</x:v>
      </x:c>
      <x:c r="C332" s="18">
        <x:v>263.45518942702682</x:v>
      </x:c>
      <x:c r="E332" s="16">
        <x:v>44167</x:v>
      </x:c>
      <x:c r="F332" s="17">
        <x:v>10.392001712287172</x:v>
      </x:c>
      <x:c r="G332" s="18">
        <x:v>4.7504934167966848</x:v>
      </x:c>
    </x:row>
    <x:row r="333" spans="1:7" ht="11.25" customHeight="1" x14ac:dyDescent="0.25">
      <x:c r="A333" s="19">
        <x:v>44168</x:v>
      </x:c>
      <x:c r="B333" s="20">
        <x:v>428.4160074985013</x:v>
      </x:c>
      <x:c r="C333" s="21">
        <x:v>272.96659058357716</x:v>
      </x:c>
      <x:c r="E333" s="19">
        <x:v>44168</x:v>
      </x:c>
      <x:c r="F333" s="20">
        <x:v>10.441175221966764</x:v>
      </x:c>
      <x:c r="G333" s="21">
        <x:v>4.9176433002551665</x:v>
      </x:c>
    </x:row>
    <x:row r="334" spans="1:7" ht="11.25" customHeight="1" x14ac:dyDescent="0.25">
      <x:c r="A334" s="16">
        <x:v>44169</x:v>
      </x:c>
      <x:c r="B334" s="17">
        <x:v>429.56338939102517</x:v>
      </x:c>
      <x:c r="C334" s="18">
        <x:v>273.39857669982996</x:v>
      </x:c>
      <x:c r="E334" s="16">
        <x:v>44169</x:v>
      </x:c>
      <x:c r="F334" s="17">
        <x:v>10.473957561753162</x:v>
      </x:c>
      <x:c r="G334" s="18">
        <x:v>4.9956465792024582</x:v>
      </x:c>
    </x:row>
    <x:row r="335" spans="1:7" ht="11.25" customHeight="1" x14ac:dyDescent="0.25">
      <x:c r="A335" s="19">
        <x:v>44170</x:v>
      </x:c>
      <x:c r="B335" s="20">
        <x:v>429.56338939102517</x:v>
      </x:c>
      <x:c r="C335" s="21">
        <x:v>280.99863716409766</x:v>
      </x:c>
      <x:c r="E335" s="19">
        <x:v>44170</x:v>
      </x:c>
      <x:c r="F335" s="20">
        <x:v>10.441175221966763</x:v>
      </x:c>
      <x:c r="G335" s="21">
        <x:v>5.0889589128964161</x:v>
      </x:c>
    </x:row>
    <x:row r="336" spans="1:7" ht="11.25" customHeight="1" x14ac:dyDescent="0.25">
      <x:c r="A336" s="16">
        <x:v>44171</x:v>
      </x:c>
      <x:c r="B336" s="17">
        <x:v>429.56338939102517</x:v>
      </x:c>
      <x:c r="C336" s="18">
        <x:v>286.62466271188219</x:v>
      </x:c>
      <x:c r="E336" s="16">
        <x:v>44171</x:v>
      </x:c>
      <x:c r="F336" s="17">
        <x:v>10.457566391859961</x:v>
      </x:c>
      <x:c r="G336" s="18">
        <x:v>5.13488607713641</x:v>
      </x:c>
    </x:row>
    <x:row r="337" spans="1:7" ht="11.25" customHeight="1" x14ac:dyDescent="0.25">
      <x:c r="A337" s="19">
        <x:v>44172</x:v>
      </x:c>
      <x:c r="B337" s="20">
        <x:v>446.39712087133881</x:v>
      </x:c>
      <x:c r="C337" s="21">
        <x:v>288.9624699292504</x:v>
      </x:c>
      <x:c r="E337" s="19">
        <x:v>44172</x:v>
      </x:c>
      <x:c r="F337" s="20">
        <x:v>10.326437032714381</x:v>
      </x:c>
      <x:c r="G337" s="21">
        <x:v>5.1268670484595864</x:v>
      </x:c>
    </x:row>
    <x:row r="338" spans="1:7" ht="11.25" customHeight="1" x14ac:dyDescent="0.25">
      <x:c r="A338" s="16">
        <x:v>44173</x:v>
      </x:c>
      <x:c r="B338" s="17">
        <x:v>453.93705902220967</x:v>
      </x:c>
      <x:c r="C338" s="18">
        <x:v>293.58622103566142</x:v>
      </x:c>
      <x:c r="E338" s="16">
        <x:v>44173</x:v>
      </x:c>
      <x:c r="F338" s="17">
        <x:v>10.162525333782408</x:v>
      </x:c>
      <x:c r="G338" s="18">
        <x:v>5.0779197305620869</x:v>
      </x:c>
    </x:row>
    <x:row r="339" spans="1:7" ht="11.25" customHeight="1" x14ac:dyDescent="0.25">
      <x:c r="A339" s="19">
        <x:v>44174</x:v>
      </x:c>
      <x:c r="B339" s="20">
        <x:v>458.8544099901689</x:v>
      </x:c>
      <x:c r="C339" s="21">
        <x:v>295.71220092408601</x:v>
      </x:c>
      <x:c r="E339" s="19">
        <x:v>44174</x:v>
      </x:c>
      <x:c r="F339" s="20">
        <x:v>10.441175221966763</x:v>
      </x:c>
      <x:c r="G339" s="21">
        <x:v>5.0715669935583687</x:v>
      </x:c>
    </x:row>
    <x:row r="340" spans="1:7" ht="11.25" customHeight="1" x14ac:dyDescent="0.25">
      <x:c r="A340" s="16">
        <x:v>44175</x:v>
      </x:c>
      <x:c r="B340" s="17">
        <x:v>468.45963554758265</x:v>
      </x:c>
      <x:c r="C340" s="18">
        <x:v>381.05362011327912</x:v>
      </x:c>
      <x:c r="E340" s="16">
        <x:v>44175</x:v>
      </x:c>
      <x:c r="F340" s="17">
        <x:v>10.310045862821186</x:v>
      </x:c>
      <x:c r="G340" s="18">
        <x:v>5.0837517514179584</x:v>
      </x:c>
    </x:row>
    <x:row r="341" spans="1:7" ht="11.25" customHeight="1" x14ac:dyDescent="0.25">
      <x:c r="A341" s="19">
        <x:v>44176</x:v>
      </x:c>
      <x:c r="B341" s="20">
        <x:v>480.81857764705353</x:v>
      </x:c>
      <x:c r="C341" s="21">
        <x:v>383.65657599313039</x:v>
      </x:c>
      <x:c r="E341" s="19">
        <x:v>44176</x:v>
      </x:c>
      <x:c r="F341" s="20">
        <x:v>10.490348731646355</x:v>
      </x:c>
      <x:c r="G341" s="21">
        <x:v>5.166858048614138</x:v>
      </x:c>
    </x:row>
    <x:row r="342" spans="1:7" ht="11.25" customHeight="1" x14ac:dyDescent="0.25">
      <x:c r="A342" s="16">
        <x:v>44177</x:v>
      </x:c>
      <x:c r="B342" s="17">
        <x:v>480.81857764705353</x:v>
      </x:c>
      <x:c r="C342" s="18">
        <x:v>384.53814843143329</x:v>
      </x:c>
      <x:c r="E342" s="16">
        <x:v>44177</x:v>
      </x:c>
      <x:c r="F342" s="17">
        <x:v>10.539522241325949</x:v>
      </x:c>
      <x:c r="G342" s="18">
        <x:v>5.2185130904804353</x:v>
      </x:c>
    </x:row>
    <x:row r="343" spans="1:7" ht="11.25" customHeight="1" x14ac:dyDescent="0.25">
      <x:c r="A343" s="19">
        <x:v>44178</x:v>
      </x:c>
      <x:c r="B343" s="20">
        <x:v>480.81857764705353</x:v>
      </x:c>
      <x:c r="C343" s="21">
        <x:v>386.30608389659909</x:v>
      </x:c>
      <x:c r="E343" s="19">
        <x:v>44178</x:v>
      </x:c>
      <x:c r="F343" s="20">
        <x:v>10.670651600471528</x:v>
      </x:c>
      <x:c r="G343" s="21">
        <x:v>5.2399665957716808</x:v>
      </x:c>
    </x:row>
    <x:row r="344" spans="1:7" ht="11.25" customHeight="1" x14ac:dyDescent="0.25">
      <x:c r="A344" s="16">
        <x:v>44179</x:v>
      </x:c>
      <x:c r="B344" s="17">
        <x:v>495.8492804391156</x:v>
      </x:c>
      <x:c r="C344" s="18">
        <x:v>388.60390011381281</x:v>
      </x:c>
      <x:c r="E344" s="16">
        <x:v>44179</x:v>
      </x:c>
      <x:c r="F344" s="17">
        <x:v>10.850954469296699</x:v>
      </x:c>
      <x:c r="G344" s="18">
        <x:v>5.2784995907122649</x:v>
      </x:c>
    </x:row>
    <x:row r="345" spans="1:7" ht="11.25" customHeight="1" x14ac:dyDescent="0.25">
      <x:c r="A345" s="19">
        <x:v>44180</x:v>
      </x:c>
      <x:c r="B345" s="20">
        <x:v>495.99680096815428</x:v>
      </x:c>
      <x:c r="C345" s="21">
        <x:v>389.90506562404971</x:v>
      </x:c>
      <x:c r="E345" s="19">
        <x:v>44180</x:v>
      </x:c>
      <x:c r="F345" s="20">
        <x:v>10.801780959617107</x:v>
      </x:c>
      <x:c r="G345" s="21">
        <x:v>5.4063874766231788</x:v>
      </x:c>
    </x:row>
    <x:row r="346" spans="1:7" ht="11.25" customHeight="1" x14ac:dyDescent="0.25">
      <x:c r="A346" s="16">
        <x:v>44181</x:v>
      </x:c>
      <x:c r="B346" s="17">
        <x:v>504.83164154058778</x:v>
      </x:c>
      <x:c r="C346" s="18">
        <x:v>395.74666765704239</x:v>
      </x:c>
      <x:c r="E346" s="16">
        <x:v>44181</x:v>
      </x:c>
      <x:c r="F346" s="17">
        <x:v>11.113213187587858</x:v>
      </x:c>
      <x:c r="G346" s="18">
        <x:v>5.524381755725023</x:v>
      </x:c>
    </x:row>
    <x:row r="347" spans="1:7" ht="11.25" customHeight="1" x14ac:dyDescent="0.25">
      <x:c r="A347" s="19">
        <x:v>44182</x:v>
      </x:c>
      <x:c r="B347" s="20">
        <x:v>505.11029142877209</x:v>
      </x:c>
      <x:c r="C347" s="21">
        <x:v>315.98201426804752</x:v>
      </x:c>
      <x:c r="E347" s="19">
        <x:v>44182</x:v>
      </x:c>
      <x:c r="F347" s="20">
        <x:v>11.211560206947041</x:v>
      </x:c>
      <x:c r="G347" s="21">
        <x:v>5.5767658001983049</x:v>
      </x:c>
    </x:row>
    <x:row r="348" spans="1:7" ht="11.25" customHeight="1" x14ac:dyDescent="0.25">
      <x:c r="A348" s="16">
        <x:v>44183</x:v>
      </x:c>
      <x:c r="B348" s="17">
        <x:v>494.32490163904822</x:v>
      </x:c>
      <x:c r="C348" s="18">
        <x:v>318.5436252857599</x:v>
      </x:c>
      <x:c r="E348" s="16">
        <x:v>44183</x:v>
      </x:c>
      <x:c r="F348" s="17">
        <x:v>11.11321318758786</x:v>
      </x:c>
      <x:c r="G348" s="18">
        <x:v>5.5498968469694656</x:v>
      </x:c>
    </x:row>
    <x:row r="349" spans="1:7" ht="11.25" customHeight="1" x14ac:dyDescent="0.25">
      <x:c r="A349" s="19">
        <x:v>44184</x:v>
      </x:c>
      <x:c r="B349" s="20">
        <x:v>494.32490163904822</x:v>
      </x:c>
      <x:c r="C349" s="21">
        <x:v>316.60551978347803</x:v>
      </x:c>
      <x:c r="E349" s="19">
        <x:v>44184</x:v>
      </x:c>
      <x:c r="F349" s="20">
        <x:v>10.916519148869488</x:v>
      </x:c>
      <x:c r="G349" s="21">
        <x:v>5.5685384850623416</x:v>
      </x:c>
    </x:row>
    <x:row r="350" spans="1:7" ht="11.25" customHeight="1" x14ac:dyDescent="0.25">
      <x:c r="A350" s="16">
        <x:v>44185</x:v>
      </x:c>
      <x:c r="B350" s="17">
        <x:v>494.32490163904822</x:v>
      </x:c>
      <x:c r="C350" s="18">
        <x:v>316.34037112099497</x:v>
      </x:c>
      <x:c r="E350" s="16">
        <x:v>44185</x:v>
      </x:c>
      <x:c r="F350" s="17">
        <x:v>11.096822017694661</x:v>
      </x:c>
      <x:c r="G350" s="18">
        <x:v>5.5925955710928159</x:v>
      </x:c>
    </x:row>
    <x:row r="351" spans="1:7" ht="11.25" customHeight="1" x14ac:dyDescent="0.25">
      <x:c r="A351" s="19">
        <x:v>44186</x:v>
      </x:c>
      <x:c r="B351" s="20">
        <x:v>482.45769463637322</x:v>
      </x:c>
      <x:c r="C351" s="21">
        <x:v>317.21204995248883</x:v>
      </x:c>
      <x:c r="E351" s="19">
        <x:v>44186</x:v>
      </x:c>
      <x:c r="F351" s="20">
        <x:v>10.900127978976291</x:v>
      </x:c>
      <x:c r="G351" s="21">
        <x:v>5.6151946519093201</x:v>
      </x:c>
    </x:row>
    <x:row r="352" spans="1:7" ht="11.25" customHeight="1" x14ac:dyDescent="0.25">
      <x:c r="A352" s="16">
        <x:v>44187</x:v>
      </x:c>
      <x:c r="B352" s="17">
        <x:v>482.52325931594606</x:v>
      </x:c>
      <x:c r="C352" s="18">
        <x:v>317.34618643217385</x:v>
      </x:c>
      <x:c r="E352" s="16">
        <x:v>44187</x:v>
      </x:c>
      <x:c r="F352" s="17">
        <x:v>10.998474998335478</x:v>
      </x:c>
      <x:c r="G352" s="18">
        <x:v>5.6502909202741236</x:v>
      </x:c>
    </x:row>
    <x:row r="353" spans="1:7" ht="11.25" customHeight="1" x14ac:dyDescent="0.25">
      <x:c r="A353" s="19">
        <x:v>44188</x:v>
      </x:c>
      <x:c r="B353" s="20">
        <x:v>472.81968673917311</x:v>
      </x:c>
      <x:c r="C353" s="21">
        <x:v>315.79059901209945</x:v>
      </x:c>
      <x:c r="E353" s="19">
        <x:v>44188</x:v>
      </x:c>
      <x:c r="F353" s="20">
        <x:v>10.539522241325949</x:v>
      </x:c>
      <x:c r="G353" s="21">
        <x:v>5.6240468264226982</x:v>
      </x:c>
    </x:row>
    <x:row r="354" spans="1:7" ht="11.25" customHeight="1" x14ac:dyDescent="0.25">
      <x:c r="A354" s="16">
        <x:v>44189</x:v>
      </x:c>
      <x:c r="B354" s="17">
        <x:v>470.19709955626155</x:v>
      </x:c>
      <x:c r="C354" s="18">
        <x:v>311.78858298621623</x:v>
      </x:c>
      <x:c r="E354" s="16">
        <x:v>44189</x:v>
      </x:c>
      <x:c r="F354" s="17">
        <x:v>10.375610542393973</x:v>
      </x:c>
      <x:c r="G354" s="18">
        <x:v>5.5087602712896517</x:v>
      </x:c>
    </x:row>
    <x:row r="355" spans="1:7" ht="11.25" customHeight="1" x14ac:dyDescent="0.25">
      <x:c r="A355" s="19">
        <x:v>44190</x:v>
      </x:c>
      <x:c r="B355" s="20">
        <x:v>396.79744077452341</x:v>
      </x:c>
      <x:c r="C355" s="21">
        <x:v>289.65804255954271</x:v>
      </x:c>
      <x:c r="E355" s="19">
        <x:v>44190</x:v>
      </x:c>
      <x:c r="F355" s="20">
        <x:v>10.096960654209619</x:v>
      </x:c>
      <x:c r="G355" s="21">
        <x:v>5.141655387058405</x:v>
      </x:c>
    </x:row>
    <x:row r="356" spans="1:7" ht="11.25" customHeight="1" x14ac:dyDescent="0.25">
      <x:c r="A356" s="16">
        <x:v>44191</x:v>
      </x:c>
      <x:c r="B356" s="17">
        <x:v>396.79744077452341</x:v>
      </x:c>
      <x:c r="C356" s="18">
        <x:v>284.07169558222404</x:v>
      </x:c>
      <x:c r="E356" s="16">
        <x:v>44191</x:v>
      </x:c>
      <x:c r="F356" s="17">
        <x:v>10.310045862821184</x:v>
      </x:c>
      <x:c r="G356" s="18">
        <x:v>4.8635929641087783</x:v>
      </x:c>
    </x:row>
    <x:row r="357" spans="1:7" ht="11.25" customHeight="1" x14ac:dyDescent="0.25">
      <x:c r="A357" s="19">
        <x:v>44192</x:v>
      </x:c>
      <x:c r="B357" s="20">
        <x:v>396.79744077452341</x:v>
      </x:c>
      <x:c r="C357" s="21">
        <x:v>277.06754267755099</x:v>
      </x:c>
      <x:c r="E357" s="19">
        <x:v>44192</x:v>
      </x:c>
      <x:c r="F357" s="20">
        <x:v>10.228090013355198</x:v>
      </x:c>
      <x:c r="G357" s="21">
        <x:v>4.825164112397764</x:v>
      </x:c>
    </x:row>
    <x:row r="358" spans="1:7" ht="11.25" customHeight="1" x14ac:dyDescent="0.25">
      <x:c r="A358" s="16">
        <x:v>44193</x:v>
      </x:c>
      <x:c r="B358" s="17">
        <x:v>398.19069021544522</x:v>
      </x:c>
      <x:c r="C358" s="18">
        <x:v>273.69580147702032</x:v>
      </x:c>
      <x:c r="E358" s="16">
        <x:v>44193</x:v>
      </x:c>
      <x:c r="F358" s="17">
        <x:v>9.8183107660252631</x:v>
      </x:c>
      <x:c r="G358" s="18">
        <x:v>4.8656758287001622</x:v>
      </x:c>
    </x:row>
    <x:row r="359" spans="1:7" ht="11.25" customHeight="1" x14ac:dyDescent="0.25">
      <x:c r="A359" s="19">
        <x:v>44194</x:v>
      </x:c>
      <x:c r="B359" s="20">
        <x:v>396.91217896377583</x:v>
      </x:c>
      <x:c r="C359" s="21">
        <x:v>274.96280800795859</x:v>
      </x:c>
      <x:c r="E359" s="19">
        <x:v>44194</x:v>
      </x:c>
      <x:c r="F359" s="20">
        <x:v>9.7199637466660782</x:v>
      </x:c>
      <x:c r="G359" s="21">
        <x:v>4.9473241206823744</x:v>
      </x:c>
    </x:row>
    <x:row r="360" spans="1:7" ht="11.25" customHeight="1" x14ac:dyDescent="0.25">
      <x:c r="A360" s="16">
        <x:v>44195</x:v>
      </x:c>
      <x:c r="B360" s="17">
        <x:v>403.32112639201608</x:v>
      </x:c>
      <x:c r="C360" s="18">
        <x:v>278.82922954894275</x:v>
      </x:c>
      <x:c r="E360" s="16">
        <x:v>44195</x:v>
      </x:c>
      <x:c r="F360" s="17">
        <x:v>9.7199637466660764</x:v>
      </x:c>
      <x:c r="G360" s="18">
        <x:v>5.1066632619231713</x:v>
      </x:c>
    </x:row>
    <x:row r="361" spans="1:7" ht="11.25" customHeight="1" x14ac:dyDescent="0.25">
      <x:c r="A361" s="19">
        <x:v>44196</x:v>
      </x:c>
      <x:c r="B361" s="20">
        <x:v>395.01080325616493</x:v>
      </x:c>
      <x:c r="C361" s="21">
        <x:v>287.2988859801128</x:v>
      </x:c>
      <x:c r="E361" s="19">
        <x:v>44196</x:v>
      </x:c>
      <x:c r="F361" s="20">
        <x:v>9.6052255574136947</x:v>
      </x:c>
      <x:c r="G361" s="21">
        <x:v>5.2211166712196642</x:v>
      </x:c>
    </x:row>
    <x:row r="362" spans="1:7" ht="11.25" customHeight="1" x14ac:dyDescent="0.25">
      <x:c r="A362" s="16">
        <x:v>44197</x:v>
      </x:c>
      <x:c r="B362" s="17">
        <x:v>395.01080325616493</x:v>
      </x:c>
      <x:c r="C362" s="18">
        <x:v>298.51323722657787</x:v>
      </x:c>
      <x:c r="E362" s="16">
        <x:v>44197</x:v>
      </x:c>
      <x:c r="F362" s="17">
        <x:v>9.7691372563456689</x:v>
      </x:c>
      <x:c r="G362" s="18">
        <x:v>5.3372363721892651</x:v>
      </x:c>
    </x:row>
    <x:row r="363" spans="1:7" ht="11.25" customHeight="1" x14ac:dyDescent="0.25">
      <x:c r="A363" s="19">
        <x:v>44198</x:v>
      </x:c>
      <x:c r="B363" s="20">
        <x:v>395.01080325616493</x:v>
      </x:c>
      <x:c r="C363" s="21">
        <x:v>309.54387981608289</x:v>
      </x:c>
      <x:c r="E363" s="19">
        <x:v>44198</x:v>
      </x:c>
      <x:c r="F363" s="20">
        <x:v>9.4577050283749173</x:v>
      </x:c>
      <x:c r="G363" s="21">
        <x:v>5.4547099351432635</x:v>
      </x:c>
    </x:row>
    <x:row r="364" spans="1:7" ht="11.25" customHeight="1" x14ac:dyDescent="0.25">
      <x:c r="A364" s="16">
        <x:v>44199</x:v>
      </x:c>
      <x:c r="B364" s="17">
        <x:v>395.01080325616493</x:v>
      </x:c>
      <x:c r="C364" s="18">
        <x:v>319.16598522566517</x:v>
      </x:c>
      <x:c r="E364" s="16">
        <x:v>44199</x:v>
      </x:c>
      <x:c r="F364" s="17">
        <x:v>8.9987522713653902</x:v>
      </x:c>
      <x:c r="G364" s="18">
        <x:v>5.4518980679448967</x:v>
      </x:c>
    </x:row>
    <x:row r="365" spans="1:7" ht="11.25" customHeight="1" x14ac:dyDescent="0.25">
      <x:c r="A365" s="19">
        <x:v>44200</x:v>
      </x:c>
      <x:c r="B365" s="20">
        <x:v>388.09372956123559</x:v>
      </x:c>
      <x:c r="C365" s="21">
        <x:v>324.90823461764882</x:v>
      </x:c>
      <x:c r="E365" s="19">
        <x:v>44200</x:v>
      </x:c>
      <x:c r="F365" s="20">
        <x:v>8.916796421899404</x:v>
      </x:c>
      <x:c r="G365" s="21">
        <x:v>5.4803291696172733</x:v>
      </x:c>
    </x:row>
    <x:row r="366" spans="1:7" ht="11.25" customHeight="1" x14ac:dyDescent="0.25">
      <x:c r="A366" s="16">
        <x:v>44201</x:v>
      </x:c>
      <x:c r="B366" s="17">
        <x:v>385.19249249013967</x:v>
      </x:c>
      <x:c r="C366" s="18">
        <x:v>332.05298088224021</x:v>
      </x:c>
      <x:c r="E366" s="16">
        <x:v>44201</x:v>
      </x:c>
      <x:c r="F366" s="17">
        <x:v>8.4906260046762707</x:v>
      </x:c>
      <x:c r="G366" s="18">
        <x:v>5.515217151522938</x:v>
      </x:c>
    </x:row>
    <x:row r="367" spans="1:7" ht="11.25" customHeight="1" x14ac:dyDescent="0.25">
      <x:c r="A367" s="19">
        <x:v>44202</x:v>
      </x:c>
      <x:c r="B367" s="20">
        <x:v>375.09553183593005</x:v>
      </x:c>
      <x:c r="C367" s="21">
        <x:v>335.38327307740241</x:v>
      </x:c>
      <x:c r="E367" s="19">
        <x:v>44202</x:v>
      </x:c>
      <x:c r="F367" s="20">
        <x:v>8.048064417559937</x:v>
      </x:c>
      <x:c r="G367" s="21">
        <x:v>5.4592922372443065</x:v>
      </x:c>
    </x:row>
    <x:row r="368" spans="1:7" ht="11.25" customHeight="1" x14ac:dyDescent="0.25">
      <x:c r="A368" s="16">
        <x:v>44203</x:v>
      </x:c>
      <x:c r="B368" s="17">
        <x:v>368.27680516035991</x:v>
      </x:c>
      <x:c r="C368" s="18">
        <x:v>344.50653241734852</x:v>
      </x:c>
      <x:c r="E368" s="16">
        <x:v>44203</x:v>
      </x:c>
      <x:c r="F368" s="17">
        <x:v>7.8677615487347667</x:v>
      </x:c>
      <x:c r="G368" s="18">
        <x:v>5.6205059566173476</x:v>
      </x:c>
    </x:row>
    <x:row r="369" spans="1:7" ht="11.25" customHeight="1" x14ac:dyDescent="0.25">
      <x:c r="A369" s="19">
        <x:v>44204</x:v>
      </x:c>
      <x:c r="B369" s="20">
        <x:v>421.03998104656245</x:v>
      </x:c>
      <x:c r="C369" s="21">
        <x:v>366.43232725468903</x:v>
      </x:c>
      <x:c r="E369" s="19">
        <x:v>44204</x:v>
      </x:c>
      <x:c r="F369" s="20">
        <x:v>7.3268529422592525</x:v>
      </x:c>
      <x:c r="G369" s="21">
        <x:v>6.127371054930391</x:v>
      </x:c>
    </x:row>
    <x:row r="370" spans="1:7" ht="11.25" customHeight="1" x14ac:dyDescent="0.25">
      <x:c r="A370" s="16">
        <x:v>44205</x:v>
      </x:c>
      <x:c r="B370" s="17">
        <x:v>421.03998104656245</x:v>
      </x:c>
      <x:c r="C370" s="18">
        <x:v>372.07387014367936</x:v>
      </x:c>
      <x:c r="E370" s="16">
        <x:v>44205</x:v>
      </x:c>
      <x:c r="F370" s="17">
        <x:v>7.3760264519388432</x:v>
      </x:c>
      <x:c r="G370" s="18">
        <x:v>6.4439664728206001</x:v>
      </x:c>
    </x:row>
    <x:row r="371" spans="1:7" ht="11.25" customHeight="1" x14ac:dyDescent="0.25">
      <x:c r="A371" s="19">
        <x:v>44206</x:v>
      </x:c>
      <x:c r="B371" s="20">
        <x:v>421.03998104656245</x:v>
      </x:c>
      <x:c r="C371" s="21">
        <x:v>375.07954789227455</x:v>
      </x:c>
      <x:c r="E371" s="19">
        <x:v>44206</x:v>
      </x:c>
      <x:c r="F371" s="20">
        <x:v>7.195723583113673</x:v>
      </x:c>
      <x:c r="G371" s="21">
        <x:v>6.5577950227396782</x:v>
      </x:c>
    </x:row>
    <x:row r="372" spans="1:7" ht="11.25" customHeight="1" x14ac:dyDescent="0.25">
      <x:c r="A372" s="16">
        <x:v>44207</x:v>
      </x:c>
      <x:c r="B372" s="17">
        <x:v>369.53892524213603</x:v>
      </x:c>
      <x:c r="C372" s="18">
        <x:v>379.40086706001682</x:v>
      </x:c>
      <x:c r="E372" s="16">
        <x:v>44207</x:v>
      </x:c>
      <x:c r="F372" s="17">
        <x:v>7.1137677336476859</x:v>
      </x:c>
      <x:c r="G372" s="18">
        <x:v>6.5648767623503801</x:v>
      </x:c>
    </x:row>
    <x:row r="373" spans="1:7" ht="11.25" customHeight="1" x14ac:dyDescent="0.25">
      <x:c r="A373" s="19">
        <x:v>44208</x:v>
      </x:c>
      <x:c r="B373" s="20">
        <x:v>350.37764763698823</x:v>
      </x:c>
      <x:c r="C373" s="21">
        <x:v>373.8720071454203</x:v>
      </x:c>
      <x:c r="E373" s="19">
        <x:v>44208</x:v>
      </x:c>
      <x:c r="F373" s="20">
        <x:v>6.9662472046089094</x:v>
      </x:c>
      <x:c r="G373" s="21">
        <x:v>6.6927646482612948</x:v>
      </x:c>
    </x:row>
    <x:row r="374" spans="1:7" ht="11.25" customHeight="1" x14ac:dyDescent="0.25">
      <x:c r="A374" s="16">
        <x:v>44209</x:v>
      </x:c>
      <x:c r="B374" s="17">
        <x:v>320.75880363998056</x:v>
      </x:c>
      <x:c r="C374" s="18">
        <x:v>370.40091330388066</x:v>
      </x:c>
      <x:c r="E374" s="16">
        <x:v>44209</x:v>
      </x:c>
      <x:c r="F374" s="17">
        <x:v>6.917073694929317</x:v>
      </x:c>
      <x:c r="G374" s="18">
        <x:v>6.8236726878297134</x:v>
      </x:c>
    </x:row>
    <x:row r="375" spans="1:7" ht="11.25" customHeight="1" x14ac:dyDescent="0.25">
      <x:c r="A375" s="19">
        <x:v>44210</x:v>
      </x:c>
      <x:c r="B375" s="20">
        <x:v>296.15565763029116</x:v>
      </x:c>
      <x:c r="C375" s="21">
        <x:v>358.56899270607056</x:v>
      </x:c>
      <x:c r="E375" s="19">
        <x:v>44210</x:v>
      </x:c>
      <x:c r="F375" s="20">
        <x:v>6.6384238067449601</x:v>
      </x:c>
      <x:c r="G375" s="21">
        <x:v>6.8274218440942036</x:v>
      </x:c>
    </x:row>
    <x:row r="376" spans="1:7" ht="11.25" customHeight="1" x14ac:dyDescent="0.25">
      <x:c r="A376" s="16">
        <x:v>44211</x:v>
      </x:c>
      <x:c r="B376" s="17">
        <x:v>282.66572480818974</x:v>
      </x:c>
      <x:c r="C376" s="18">
        <x:v>349.14340557068527</x:v>
      </x:c>
      <x:c r="E376" s="16">
        <x:v>44211</x:v>
      </x:c>
      <x:c r="F376" s="17">
        <x:v>7.1465500734340797</x:v>
      </x:c>
      <x:c r="G376" s="18">
        <x:v>6.7426492552249169</x:v>
      </x:c>
    </x:row>
    <x:row r="377" spans="1:7" ht="11.25" customHeight="1" x14ac:dyDescent="0.25">
      <x:c r="A377" s="19">
        <x:v>44212</x:v>
      </x:c>
      <x:c r="B377" s="20">
        <x:v>282.66572480818974</x:v>
      </x:c>
      <x:c r="C377" s="21">
        <x:v>338.93570278123565</x:v>
      </x:c>
      <x:c r="E377" s="19">
        <x:v>44212</x:v>
      </x:c>
      <x:c r="F377" s="20">
        <x:v>6.753161995997341</x:v>
      </x:c>
      <x:c r="G377" s="21">
        <x:v>6.8224229690748839</x:v>
      </x:c>
    </x:row>
    <x:row r="378" spans="1:7" ht="11.25" customHeight="1" x14ac:dyDescent="0.25">
      <x:c r="A378" s="16">
        <x:v>44213</x:v>
      </x:c>
      <x:c r="B378" s="17">
        <x:v>282.66572480818974</x:v>
      </x:c>
      <x:c r="C378" s="18">
        <x:v>332.34020790939195</x:v>
      </x:c>
      <x:c r="E378" s="16">
        <x:v>44213</x:v>
      </x:c>
      <x:c r="F378" s="17">
        <x:v>6.4909032777061819</x:v>
      </x:c>
      <x:c r="G378" s="18">
        <x:v>6.8236726878297134</x:v>
      </x:c>
    </x:row>
    <x:row r="379" spans="1:7" ht="11.25" customHeight="1" x14ac:dyDescent="0.25">
      <x:c r="A379" s="19">
        <x:v>44214</x:v>
      </x:c>
      <x:c r="B379" s="20">
        <x:v>252.8337956025704</x:v>
      </x:c>
      <x:c r="C379" s="21">
        <x:v>323.93522442378423</x:v>
      </x:c>
      <x:c r="E379" s="19">
        <x:v>44214</x:v>
      </x:c>
      <x:c r="F379" s="20">
        <x:v>6.3106004088810108</x:v>
      </x:c>
      <x:c r="G379" s="21">
        <x:v>6.730985213513172</x:v>
      </x:c>
    </x:row>
    <x:row r="380" spans="1:7" ht="11.25" customHeight="1" x14ac:dyDescent="0.25">
      <x:c r="A380" s="16">
        <x:v>44215</x:v>
      </x:c>
      <x:c r="B380" s="17">
        <x:v>243.14661419569069</x:v>
      </x:c>
      <x:c r="C380" s="18">
        <x:v>315.05076550924025</x:v>
      </x:c>
      <x:c r="E380" s="16">
        <x:v>44215</x:v>
      </x:c>
      <x:c r="F380" s="17">
        <x:v>6.4253385981333935</x:v>
      </x:c>
      <x:c r="G380" s="18">
        <x:v>6.644650476200348</x:v>
      </x:c>
    </x:row>
    <x:row r="381" spans="1:7" ht="11.25" customHeight="1" x14ac:dyDescent="0.25">
      <x:c r="A381" s="19">
        <x:v>44216</x:v>
      </x:c>
      <x:c r="B381" s="20">
        <x:v>238.65543364495457</x:v>
      </x:c>
      <x:c r="C381" s="21">
        <x:v>309.47577014394454</x:v>
      </x:c>
      <x:c r="E381" s="19">
        <x:v>44216</x:v>
      </x:c>
      <x:c r="F381" s="20">
        <x:v>6.0483416905898517</x:v>
      </x:c>
      <x:c r="G381" s="21">
        <x:v>6.7741005105547982</x:v>
      </x:c>
    </x:row>
    <x:row r="382" spans="1:7" ht="11.25" customHeight="1" x14ac:dyDescent="0.25">
      <x:c r="A382" s="16">
        <x:v>44217</x:v>
      </x:c>
      <x:c r="B382" s="17">
        <x:v>234.24620894368445</x:v>
      </x:c>
      <x:c r="C382" s="18">
        <x:v>301.71491253322216</x:v>
      </x:c>
      <x:c r="E382" s="16">
        <x:v>44217</x:v>
      </x:c>
      <x:c r="F382" s="17">
        <x:v>6.0647328604830495</x:v>
      </x:c>
      <x:c r="G382" s="18">
        <x:v>6.8857420526529278</x:v>
      </x:c>
    </x:row>
    <x:row r="383" spans="1:7" ht="11.25" customHeight="1" x14ac:dyDescent="0.25">
      <x:c r="A383" s="19">
        <x:v>44218</x:v>
      </x:c>
      <x:c r="B383" s="20">
        <x:v>230.31232816931711</x:v>
      </x:c>
      <x:c r="C383" s="21">
        <x:v>294.3486536193372</x:v>
      </x:c>
      <x:c r="E383" s="19">
        <x:v>44218</x:v>
      </x:c>
      <x:c r="F383" s="20">
        <x:v>5.6713447830463108</x:v>
      </x:c>
      <x:c r="G383" s="21">
        <x:v>6.9684317769308297</x:v>
      </x:c>
    </x:row>
    <x:row r="384" spans="1:7" ht="11.25" customHeight="1" x14ac:dyDescent="0.25">
      <x:c r="A384" s="16">
        <x:v>44219</x:v>
      </x:c>
      <x:c r="B384" s="17">
        <x:v>230.31232816931711</x:v>
      </x:c>
      <x:c r="C384" s="18">
        <x:v>288.92841509318129</x:v>
      </x:c>
      <x:c r="E384" s="16">
        <x:v>44219</x:v>
      </x:c>
      <x:c r="F384" s="17">
        <x:v>5.7860829722986935</x:v>
      </x:c>
      <x:c r="G384" s="18">
        <x:v>6.9537475815615792</x:v>
      </x:c>
    </x:row>
    <x:row r="385" spans="1:7" ht="11.25" customHeight="1" x14ac:dyDescent="0.25">
      <x:c r="A385" s="19">
        <x:v>44220</x:v>
      </x:c>
      <x:c r="B385" s="20">
        <x:v>230.31232816931711</x:v>
      </x:c>
      <x:c r="C385" s="21">
        <x:v>283.29280836827644</x:v>
      </x:c>
      <x:c r="E385" s="19">
        <x:v>44220</x:v>
      </x:c>
      <x:c r="F385" s="20">
        <x:v>5.7696918024054957</x:v>
      </x:c>
      <x:c r="G385" s="21">
        <x:v>6.9464575554917394</x:v>
      </x:c>
    </x:row>
    <x:row r="386" spans="1:7" ht="11.25" customHeight="1" x14ac:dyDescent="0.25">
      <x:c r="A386" s="16">
        <x:v>44221</x:v>
      </x:c>
      <x:c r="B386" s="17">
        <x:v>224.03451010022246</x:v>
      </x:c>
      <x:c r="C386" s="18">
        <x:v>281.89020735243912</x:v>
      </x:c>
      <x:c r="E386" s="16">
        <x:v>44221</x:v>
      </x:c>
      <x:c r="F386" s="17">
        <x:v>5.5238242540075353</x:v>
      </x:c>
      <x:c r="G386" s="18">
        <x:v>7.0659098398075511</x:v>
      </x:c>
    </x:row>
    <x:row r="387" spans="1:7" ht="11.25" customHeight="1" x14ac:dyDescent="0.25">
      <x:c r="A387" s="19">
        <x:v>44222</x:v>
      </x:c>
      <x:c r="B387" s="20">
        <x:v>217.87143022038026</x:v>
      </x:c>
      <x:c r="C387" s="21">
        <x:v>277.47849186143083</x:v>
      </x:c>
      <x:c r="E387" s="19">
        <x:v>44222</x:v>
      </x:c>
      <x:c r="F387" s="20">
        <x:v>5.196000856143586</x:v>
      </x:c>
      <x:c r="G387" s="21">
        <x:v>7.1397473895720776</x:v>
      </x:c>
    </x:row>
    <x:row r="388" spans="1:7" ht="11.25" customHeight="1" x14ac:dyDescent="0.25">
      <x:c r="A388" s="16">
        <x:v>44223</x:v>
      </x:c>
      <x:c r="B388" s="17">
        <x:v>209.59388942431559</x:v>
      </x:c>
      <x:c r="C388" s="18">
        <x:v>270.99994983639328</x:v>
      </x:c>
      <x:c r="E388" s="16">
        <x:v>44223</x:v>
      </x:c>
      <x:c r="F388" s="17">
        <x:v>5.1468273464639926</x:v>
      </x:c>
      <x:c r="G388" s="18">
        <x:v>7.043206615761477</x:v>
      </x:c>
    </x:row>
    <x:row r="389" spans="1:7" ht="11.25" customHeight="1" x14ac:dyDescent="0.25">
      <x:c r="A389" s="19">
        <x:v>44224</x:v>
      </x:c>
      <x:c r="B389" s="20">
        <x:v>201.29995745835768</x:v>
      </x:c>
      <x:c r="C389" s="21">
        <x:v>266.58563076464583</x:v>
      </x:c>
      <x:c r="E389" s="19">
        <x:v>44224</x:v>
      </x:c>
      <x:c r="F389" s="20">
        <x:v>5.0976538367844011</x:v>
      </x:c>
      <x:c r="G389" s="21">
        <x:v>7.0435190454501848</x:v>
      </x:c>
    </x:row>
    <x:row r="390" spans="1:7" ht="11.25" customHeight="1" x14ac:dyDescent="0.25">
      <x:c r="A390" s="16">
        <x:v>44225</x:v>
      </x:c>
      <x:c r="B390" s="17">
        <x:v>197.36607668399029</x:v>
      </x:c>
      <x:c r="C390" s="18">
        <x:v>260.6674834579199</x:v>
      </x:c>
      <x:c r="E390" s="16">
        <x:v>44225</x:v>
      </x:c>
      <x:c r="F390" s="17">
        <x:v>4.9665244776388215</x:v>
      </x:c>
      <x:c r="G390" s="18">
        <x:v>6.9757218030006696</x:v>
      </x:c>
    </x:row>
    <x:row r="391" spans="1:7" ht="11.25" customHeight="1" x14ac:dyDescent="0.25">
      <x:c r="A391" s="19">
        <x:v>44226</x:v>
      </x:c>
      <x:c r="B391" s="20">
        <x:v>197.36607668399029</x:v>
      </x:c>
      <x:c r="C391" s="21">
        <x:v>255.72099248307407</x:v>
      </x:c>
      <x:c r="E391" s="19">
        <x:v>44226</x:v>
      </x:c>
      <x:c r="F391" s="20">
        <x:v>4.3108776819109247</x:v>
      </x:c>
      <x:c r="G391" s="21">
        <x:v>6.9412503940132817</x:v>
      </x:c>
    </x:row>
    <x:row r="392" spans="1:7" ht="11.25" customHeight="1" x14ac:dyDescent="0.25">
      <x:c r="A392" s="16">
        <x:v>44227</x:v>
      </x:c>
      <x:c r="B392" s="17">
        <x:v>197.36607668399029</x:v>
      </x:c>
      <x:c r="C392" s="18">
        <x:v>250.6068309086219</x:v>
      </x:c>
      <x:c r="E392" s="16">
        <x:v>44227</x:v>
      </x:c>
      <x:c r="F392" s="17">
        <x:v>4.1141836431925549</x:v>
      </x:c>
      <x:c r="G392" s="18">
        <x:v>6.8884497766217239</x:v>
      </x:c>
    </x:row>
    <x:row r="393" spans="1:7" ht="11.25" customHeight="1" x14ac:dyDescent="0.25">
      <x:c r="A393" s="19">
        <x:v>44228</x:v>
      </x:c>
      <x:c r="B393" s="20">
        <x:v>188.43288909219768</x:v>
      </x:c>
      <x:c r="C393" s="21">
        <x:v>247.18499681466841</x:v>
      </x:c>
      <x:c r="E393" s="19">
        <x:v>44228</x:v>
      </x:c>
      <x:c r="F393" s="20">
        <x:v>4.0814013034061594</x:v>
      </x:c>
      <x:c r="G393" s="21">
        <x:v>6.8605393910971921</x:v>
      </x:c>
    </x:row>
    <x:row r="394" spans="1:7" ht="11.25" customHeight="1" x14ac:dyDescent="0.25">
      <x:c r="A394" s="16">
        <x:v>44229</x:v>
      </x:c>
      <x:c r="B394" s="17">
        <x:v>184.31870544900511</x:v>
      </x:c>
      <x:c r="C394" s="18">
        <x:v>240.57502603391458</x:v>
      </x:c>
      <x:c r="E394" s="16">
        <x:v>44229</x:v>
      </x:c>
      <x:c r="F394" s="17">
        <x:v>3.7535779055422118</x:v>
      </x:c>
      <x:c r="G394" s="18">
        <x:v>6.7036996873660559</x:v>
      </x:c>
    </x:row>
    <x:row r="395" spans="1:7" ht="11.25" customHeight="1" x14ac:dyDescent="0.25">
      <x:c r="A395" s="19">
        <x:v>44230</x:v>
      </x:c>
      <x:c r="B395" s="20">
        <x:v>177.33606707450301</x:v>
      </x:c>
      <x:c r="C395" s="21">
        <x:v>233.11191391653031</x:v>
      </x:c>
      <x:c r="E395" s="19">
        <x:v>44230</x:v>
      </x:c>
      <x:c r="F395" s="20">
        <x:v>3.4913191872510532</x:v>
      </x:c>
      <x:c r="G395" s="21">
        <x:v>6.6382977391966298</x:v>
      </x:c>
    </x:row>
    <x:row r="396" spans="1:7" ht="11.25" customHeight="1" x14ac:dyDescent="0.25">
      <x:c r="A396" s="16">
        <x:v>44231</x:v>
      </x:c>
      <x:c r="B396" s="17">
        <x:v>178.41788428745403</x:v>
      </x:c>
      <x:c r="C396" s="18">
        <x:v>221.30436283443942</x:v>
      </x:c>
      <x:c r="E396" s="16">
        <x:v>44231</x:v>
      </x:c>
      <x:c r="F396" s="17">
        <x:v>3.2126692990666967</x:v>
      </x:c>
      <x:c r="G396" s="18">
        <x:v>6.3327415036407499</x:v>
      </x:c>
    </x:row>
    <x:row r="397" spans="1:7" ht="11.25" customHeight="1" x14ac:dyDescent="0.25">
      <x:c r="A397" s="19">
        <x:v>44232</x:v>
      </x:c>
      <x:c r="B397" s="20">
        <x:v>172.97601588291249</x:v>
      </x:c>
      <x:c r="C397" s="21">
        <x:v>218.21682850740288</x:v>
      </x:c>
      <x:c r="E397" s="19">
        <x:v>44232</x:v>
      </x:c>
      <x:c r="F397" s="20">
        <x:v>2.917628240989143</x:v>
      </x:c>
      <x:c r="G397" s="21">
        <x:v>6.5239484731297051</x:v>
      </x:c>
    </x:row>
    <x:row r="398" spans="1:7" ht="11.25" customHeight="1" x14ac:dyDescent="0.25">
      <x:c r="A398" s="16">
        <x:v>44233</x:v>
      </x:c>
      <x:c r="B398" s="17">
        <x:v>172.97601588291249</x:v>
      </x:c>
      <x:c r="C398" s="18">
        <x:v>211.88752373033796</x:v>
      </x:c>
      <x:c r="E398" s="16">
        <x:v>44233</x:v>
      </x:c>
      <x:c r="F398" s="17">
        <x:v>3.2946251485326843</x:v>
      </x:c>
      <x:c r="G398" s="18">
        <x:v>6.3821053944565262</x:v>
      </x:c>
    </x:row>
    <x:row r="399" spans="1:7" ht="11.25" customHeight="1" x14ac:dyDescent="0.25">
      <x:c r="A399" s="19">
        <x:v>44234</x:v>
      </x:c>
      <x:c r="B399" s="20">
        <x:v>172.97601588291249</x:v>
      </x:c>
      <x:c r="C399" s="21">
        <x:v>208.93339688037949</x:v>
      </x:c>
      <x:c r="E399" s="19">
        <x:v>44234</x:v>
      </x:c>
      <x:c r="F399" s="20">
        <x:v>3.1634957893871039</x:v>
      </x:c>
      <x:c r="G399" s="21">
        <x:v>6.2931670764044734</x:v>
      </x:c>
    </x:row>
    <x:row r="400" spans="1:7" ht="11.25" customHeight="1" x14ac:dyDescent="0.25">
      <x:c r="A400" s="16">
        <x:v>44235</x:v>
      </x:c>
      <x:c r="B400" s="17">
        <x:v>164.86238678577976</x:v>
      </x:c>
      <x:c r="C400" s="18">
        <x:v>198.93158525578812</x:v>
      </x:c>
      <x:c r="E400" s="16">
        <x:v>44235</x:v>
      </x:c>
      <x:c r="F400" s="17">
        <x:v>1.1637730624170177</x:v>
      </x:c>
      <x:c r="G400" s="18">
        <x:v>6.1888155603761872</x:v>
      </x:c>
    </x:row>
    <x:row r="401" spans="1:7" ht="11.25" customHeight="1" x14ac:dyDescent="0.25">
      <x:c r="A401" s="19">
        <x:v>44236</x:v>
      </x:c>
      <x:c r="B401" s="20">
        <x:v>160.43677091461646</x:v>
      </x:c>
      <x:c r="C401" s="21">
        <x:v>194.40135476953014</x:v>
      </x:c>
      <x:c r="E401" s="19">
        <x:v>44236</x:v>
      </x:c>
      <x:c r="F401" s="20">
        <x:v>2.8848459012027479</x:v>
      </x:c>
      <x:c r="G401" s="21">
        <x:v>6.1932937192476611</x:v>
      </x:c>
    </x:row>
    <x:row r="402" spans="1:7" ht="11.25" customHeight="1" x14ac:dyDescent="0.25">
      <x:c r="A402" s="16">
        <x:v>44237</x:v>
      </x:c>
      <x:c r="B402" s="17">
        <x:v>157.25688395533615</x:v>
      </x:c>
      <x:c r="C402" s="18">
        <x:v>188.09194134931289</x:v>
      </x:c>
      <x:c r="E402" s="16">
        <x:v>44237</x:v>
      </x:c>
      <x:c r="F402" s="17">
        <x:v>2.9504105807755381</x:v>
      </x:c>
      <x:c r="G402" s="18">
        <x:v>6.0180206638827842</x:v>
      </x:c>
    </x:row>
    <x:row r="403" spans="1:7" ht="11.25" customHeight="1" x14ac:dyDescent="0.25">
      <x:c r="A403" s="19">
        <x:v>44238</x:v>
      </x:c>
      <x:c r="B403" s="20">
        <x:v>150.55289546901841</x:v>
      </x:c>
      <x:c r="C403" s="21">
        <x:v>186.70246238040133</x:v>
      </x:c>
      <x:c r="E403" s="19">
        <x:v>44238</x:v>
      </x:c>
      <x:c r="F403" s="20">
        <x:v>2.688151862484379</x:v>
      </x:c>
      <x:c r="G403" s="21">
        <x:v>6.0586365234147523</x:v>
      </x:c>
    </x:row>
    <x:row r="404" spans="1:7" ht="11.25" customHeight="1" x14ac:dyDescent="0.25">
      <x:c r="A404" s="16">
        <x:v>44239</x:v>
      </x:c>
      <x:c r="B404" s="17">
        <x:v>145.12741823437005</x:v>
      </x:c>
      <x:c r="C404" s="18">
        <x:v>176.35270822581941</x:v>
      </x:c>
      <x:c r="E404" s="16">
        <x:v>44239</x:v>
      </x:c>
      <x:c r="F404" s="17">
        <x:v>2.5734136732319968</x:v>
      </x:c>
      <x:c r="G404" s="18">
        <x:v>5.66778698284174</x:v>
      </x:c>
    </x:row>
    <x:row r="405" spans="1:7" ht="11.25" customHeight="1" x14ac:dyDescent="0.25">
      <x:c r="A405" s="19">
        <x:v>44240</x:v>
      </x:c>
      <x:c r="B405" s="20">
        <x:v>145.12741823437005</x:v>
      </x:c>
      <x:c r="C405" s="21">
        <x:v>172.57668300810124</x:v>
      </x:c>
      <x:c r="E405" s="19">
        <x:v>44240</x:v>
      </x:c>
      <x:c r="F405" s="20">
        <x:v>2.4095019743000221</x:v>
      </x:c>
      <x:c r="G405" s="21">
        <x:v>5.544793828720576</x:v>
      </x:c>
    </x:row>
    <x:row r="406" spans="1:7" ht="11.25" customHeight="1" x14ac:dyDescent="0.25">
      <x:c r="A406" s="16">
        <x:v>44241</x:v>
      </x:c>
      <x:c r="B406" s="17">
        <x:v>145.12741823437005</x:v>
      </x:c>
      <x:c r="C406" s="18">
        <x:v>167.77422211974954</x:v>
      </x:c>
      <x:c r="E406" s="16">
        <x:v>44241</x:v>
      </x:c>
      <x:c r="F406" s="17">
        <x:v>2.2455902753680483</x:v>
      </x:c>
      <x:c r="G406" s="18">
        <x:v>5.476371726893646</x:v>
      </x:c>
    </x:row>
    <x:row r="407" spans="1:7" ht="11.25" customHeight="1" x14ac:dyDescent="0.25">
      <x:c r="A407" s="19">
        <x:v>44242</x:v>
      </x:c>
      <x:c r="B407" s="20">
        <x:v>132.01448231981212</x:v>
      </x:c>
      <x:c r="C407" s="21">
        <x:v>162.09508352488479</x:v>
      </x:c>
      <x:c r="E407" s="19">
        <x:v>44242</x:v>
      </x:c>
      <x:c r="F407" s="20">
        <x:v>3.9830542840469754</x:v>
      </x:c>
      <x:c r="G407" s="21">
        <x:v>5.3313002081038237</x:v>
      </x:c>
    </x:row>
    <x:row r="408" spans="1:7" ht="11.25" customHeight="1" x14ac:dyDescent="0.25">
      <x:c r="A408" s="16">
        <x:v>44243</x:v>
      </x:c>
      <x:c r="B408" s="17">
        <x:v>127.29382539057126</x:v>
      </x:c>
      <x:c r="C408" s="18">
        <x:v>157.33032248563708</x:v>
      </x:c>
      <x:c r="E408" s="16">
        <x:v>44243</x:v>
      </x:c>
      <x:c r="F408" s="17">
        <x:v>1.9833315570768895</x:v>
      </x:c>
      <x:c r="G408" s="18">
        <x:v>5.0051236130932519</x:v>
      </x:c>
    </x:row>
    <x:row r="409" spans="1:7" ht="11.25" customHeight="1" x14ac:dyDescent="0.25">
      <x:c r="A409" s="19">
        <x:v>44244</x:v>
      </x:c>
      <x:c r="B409" s="20">
        <x:v>121.57330709784536</x:v>
      </x:c>
      <x:c r="C409" s="21">
        <x:v>153.15553284189869</x:v>
      </x:c>
      <x:c r="E409" s="19">
        <x:v>44244</x:v>
      </x:c>
      <x:c r="F409" s="20">
        <x:v>1.9341580473972968</x:v>
      </x:c>
      <x:c r="G409" s="21">
        <x:v>4.8180823727870621</x:v>
      </x:c>
    </x:row>
    <x:row r="410" spans="1:7" ht="11.25" customHeight="1" x14ac:dyDescent="0.25">
      <x:c r="A410" s="16">
        <x:v>44245</x:v>
      </x:c>
      <x:c r="B410" s="17">
        <x:v>119.32771682247731</x:v>
      </x:c>
      <x:c r="C410" s="18">
        <x:v>149.07947097979178</x:v>
      </x:c>
      <x:c r="E410" s="16">
        <x:v>44245</x:v>
      </x:c>
      <x:c r="F410" s="17">
        <x:v>1.868593367824507</x:v>
      </x:c>
      <x:c r="G410" s="18">
        <x:v>4.6231262470336167</x:v>
      </x:c>
    </x:row>
    <x:row r="411" spans="1:7" ht="11.25" customHeight="1" x14ac:dyDescent="0.25">
      <x:c r="A411" s="19">
        <x:v>44246</x:v>
      </x:c>
      <x:c r="B411" s="20">
        <x:v>115.52496540725551</x:v>
      </x:c>
      <x:c r="C411" s="21">
        <x:v>147.03815953700692</x:v>
      </x:c>
      <x:c r="E411" s="19">
        <x:v>44246</x:v>
      </x:c>
      <x:c r="F411" s="20">
        <x:v>1.8030286882517175</x:v>
      </x:c>
      <x:c r="G411" s="21">
        <x:v>4.4800334496056076</x:v>
      </x:c>
    </x:row>
    <x:row r="412" spans="1:7" ht="11.25" customHeight="1" x14ac:dyDescent="0.25">
      <x:c r="A412" s="16">
        <x:v>44247</x:v>
      </x:c>
      <x:c r="B412" s="17">
        <x:v>115.52496540725551</x:v>
      </x:c>
      <x:c r="C412" s="18">
        <x:v>145.61056414607305</x:v>
      </x:c>
      <x:c r="E412" s="16">
        <x:v>44247</x:v>
      </x:c>
      <x:c r="F412" s="17">
        <x:v>1.6391169893197428</x:v>
      </x:c>
      <x:c r="G412" s="18">
        <x:v>4.3419395271969172</x:v>
      </x:c>
    </x:row>
    <x:row r="413" spans="1:7" ht="11.25" customHeight="1" x14ac:dyDescent="0.25">
      <x:c r="A413" s="19">
        <x:v>44248</x:v>
      </x:c>
      <x:c r="B413" s="20">
        <x:v>115.52496540725551</x:v>
      </x:c>
      <x:c r="C413" s="21">
        <x:v>146.65657874386557</x:v>
      </x:c>
      <x:c r="E413" s="19">
        <x:v>44248</x:v>
      </x:c>
      <x:c r="F413" s="20">
        <x:v>1.5243788000673608</x:v>
      </x:c>
      <x:c r="G413" s="21">
        <x:v>4.3117379906218636</x:v>
      </x:c>
    </x:row>
    <x:row r="414" spans="1:7" ht="11.25" customHeight="1" x14ac:dyDescent="0.25">
      <x:c r="A414" s="16">
        <x:v>44249</x:v>
      </x:c>
      <x:c r="B414" s="17">
        <x:v>115.01683914056639</x:v>
      </x:c>
      <x:c r="C414" s="18">
        <x:v>146.60398641293315</x:v>
      </x:c>
      <x:c r="E414" s="16">
        <x:v>44249</x:v>
      </x:c>
      <x:c r="F414" s="17">
        <x:v>1.409640610814979</x:v>
      </x:c>
      <x:c r="G414" s="18">
        <x:v>4.3187155870029974</x:v>
      </x:c>
    </x:row>
    <x:row r="415" spans="1:7" ht="11.25" customHeight="1" x14ac:dyDescent="0.25">
      <x:c r="A415" s="19">
        <x:v>44250</x:v>
      </x:c>
      <x:c r="B415" s="20">
        <x:v>115.93474465458543</x:v>
      </x:c>
      <x:c r="C415" s="21">
        <x:v>148.92981715890093</x:v>
      </x:c>
      <x:c r="E415" s="19">
        <x:v>44250</x:v>
      </x:c>
      <x:c r="F415" s="20">
        <x:v>1.4424229506013739</x:v>
      </x:c>
      <x:c r="G415" s="21">
        <x:v>4.3134042822949699</x:v>
      </x:c>
    </x:row>
    <x:row r="416" spans="1:7" ht="11.25" customHeight="1" x14ac:dyDescent="0.25">
      <x:c r="A416" s="16">
        <x:v>44251</x:v>
      </x:c>
      <x:c r="B416" s="17">
        <x:v>117.40994994497321</x:v>
      </x:c>
      <x:c r="C416" s="18">
        <x:v>151.7589721333764</x:v>
      </x:c>
      <x:c r="E416" s="16">
        <x:v>44251</x:v>
      </x:c>
      <x:c r="F416" s="17">
        <x:v>1.2621200817762019</x:v>
      </x:c>
      <x:c r="G416" s="18">
        <x:v>4.2973662249413218</x:v>
      </x:c>
    </x:row>
    <x:row r="417" spans="1:7" ht="11.25" customHeight="1" x14ac:dyDescent="0.25">
      <x:c r="A417" s="19">
        <x:v>44252</x:v>
      </x:c>
      <x:c r="B417" s="20">
        <x:v>116.59039145031333</x:v>
      </x:c>
      <x:c r="C417" s="21">
        <x:v>154.0540806266213</x:v>
      </x:c>
      <x:c r="E417" s="19">
        <x:v>44252</x:v>
      </x:c>
      <x:c r="F417" s="20">
        <x:v>1.3276847613489919</x:v>
      </x:c>
      <x:c r="G417" s="21">
        <x:v>4.1870785448275942</x:v>
      </x:c>
    </x:row>
    <x:row r="418" spans="1:7" ht="11.25" customHeight="1" x14ac:dyDescent="0.25">
      <x:c r="A418" s="16">
        <x:v>44253</x:v>
      </x:c>
      <x:c r="B418" s="17">
        <x:v>117.31160292561401</x:v>
      </x:c>
      <x:c r="C418" s="18">
        <x:v>155.32973104561378</x:v>
      </x:c>
      <x:c r="E418" s="16">
        <x:v>44253</x:v>
      </x:c>
      <x:c r="F418" s="17">
        <x:v>1.2621200817762024</x:v>
      </x:c>
      <x:c r="G418" s="18">
        <x:v>4.1070965445184893</x:v>
      </x:c>
    </x:row>
    <x:row r="419" spans="1:7" ht="11.25" customHeight="1" x14ac:dyDescent="0.25">
      <x:c r="A419" s="19">
        <x:v>44254</x:v>
      </x:c>
      <x:c r="B419" s="20">
        <x:v>117.31160292561401</x:v>
      </x:c>
      <x:c r="C419" s="21">
        <x:v>156.43083741184839</x:v>
      </x:c>
      <x:c r="E419" s="19">
        <x:v>44254</x:v>
      </x:c>
      <x:c r="F419" s="20">
        <x:v>1.2129465720966099</x:v>
      </x:c>
      <x:c r="G419" s="21">
        <x:v>4.0500260547145954</x:v>
      </x:c>
    </x:row>
    <x:row r="420" spans="1:7" ht="11.25" customHeight="1" x14ac:dyDescent="0.25">
      <x:c r="A420" s="16">
        <x:v>44255</x:v>
      </x:c>
      <x:c r="B420" s="17">
        <x:v>117.31160292561401</x:v>
      </x:c>
      <x:c r="C420" s="18">
        <x:v>156.22619596574503</x:v>
      </x:c>
      <x:c r="E420" s="16">
        <x:v>44255</x:v>
      </x:c>
      <x:c r="F420" s="17">
        <x:v>1.1473818925238202</x:v>
      </x:c>
      <x:c r="G420" s="18">
        <x:v>4.0438816041700161</x:v>
      </x:c>
    </x:row>
    <x:row r="421" spans="1:7" ht="11.25" customHeight="1" x14ac:dyDescent="0.25">
      <x:c r="A421" s="19">
        <x:v>44256</x:v>
      </x:c>
      <x:c r="B421" s="20">
        <x:v>119.13102278375894</x:v>
      </x:c>
      <x:c r="C421" s="21">
        <x:v>156.23109069753477</x:v>
      </x:c>
      <x:c r="E421" s="19">
        <x:v>44256</x:v>
      </x:c>
      <x:c r="F421" s="20">
        <x:v>1.1309907226306228</x:v>
      </x:c>
      <x:c r="G421" s="21">
        <x:v>4.0376330103958677</x:v>
      </x:c>
    </x:row>
    <x:row r="422" spans="1:7" ht="11.25" customHeight="1" x14ac:dyDescent="0.25">
      <x:c r="A422" s="16">
        <x:v>44257</x:v>
      </x:c>
      <x:c r="B422" s="17">
        <x:v>119.11463161386574</x:v>
      </x:c>
      <x:c r="C422" s="18">
        <x:v>147.46629235376571</x:v>
      </x:c>
      <x:c r="E422" s="16">
        <x:v>44257</x:v>
      </x:c>
      <x:c r="F422" s="17">
        <x:v>1.0818172129510304</x:v>
      </x:c>
      <x:c r="G422" s="18">
        <x:v>3.9172434370139326</x:v>
      </x:c>
    </x:row>
    <x:row r="423" spans="1:7" ht="11.25" customHeight="1" x14ac:dyDescent="0.25">
      <x:c r="A423" s="19">
        <x:v>44258</x:v>
      </x:c>
      <x:c r="B423" s="20">
        <x:v>117.14769122668203</x:v>
      </x:c>
      <x:c r="C423" s="21">
        <x:v>147.126368852452</x:v>
      </x:c>
      <x:c r="E423" s="19">
        <x:v>44258</x:v>
      </x:c>
      <x:c r="F423" s="20">
        <x:v>1.0326437032714382</x:v>
      </x:c>
      <x:c r="G423" s="21">
        <x:v>3.8501751971714007</x:v>
      </x:c>
    </x:row>
    <x:row r="424" spans="1:7" ht="11.25" customHeight="1" x14ac:dyDescent="0.25">
      <x:c r="A424" s="16">
        <x:v>44259</x:v>
      </x:c>
      <x:c r="B424" s="17">
        <x:v>118.0328144009147</x:v>
      </x:c>
      <x:c r="C424" s="18">
        <x:v>146.41996532628445</x:v>
      </x:c>
      <x:c r="E424" s="16">
        <x:v>44259</x:v>
      </x:c>
      <x:c r="F424" s="17">
        <x:v>0.90151434412585874</x:v>
      </x:c>
      <x:c r="G424" s="18">
        <x:v>3.797999439157258</x:v>
      </x:c>
    </x:row>
    <x:row r="425" spans="1:7" ht="11.25" customHeight="1" x14ac:dyDescent="0.25">
      <x:c r="A425" s="19">
        <x:v>44260</x:v>
      </x:c>
      <x:c r="B425" s="20">
        <x:v>120.60622807414669</x:v>
      </x:c>
      <x:c r="C425" s="21">
        <x:v>145.85498830587181</x:v>
      </x:c>
      <x:c r="E425" s="19">
        <x:v>44260</x:v>
      </x:c>
      <x:c r="F425" s="20">
        <x:v>0.93429668391225362</x:v>
      </x:c>
      <x:c r="G425" s="21">
        <x:v>3.7239536029335931</x:v>
      </x:c>
    </x:row>
    <x:row r="426" spans="1:7" ht="11.25" customHeight="1" x14ac:dyDescent="0.25">
      <x:c r="A426" s="16">
        <x:v>44261</x:v>
      </x:c>
      <x:c r="B426" s="17">
        <x:v>120.60622807414669</x:v>
      </x:c>
      <x:c r="C426" s="18">
        <x:v>146.20803385411122</x:v>
      </x:c>
      <x:c r="E426" s="16">
        <x:v>44261</x:v>
      </x:c>
      <x:c r="F426" s="17">
        <x:v>0.95068785380545096</x:v>
      </x:c>
      <x:c r="G426" s="18">
        <x:v>3.7022918111832106</x:v>
      </x:c>
    </x:row>
    <x:row r="427" spans="1:7" ht="11.25" customHeight="1" x14ac:dyDescent="0.25">
      <x:c r="A427" s="19">
        <x:v>44262</x:v>
      </x:c>
      <x:c r="B427" s="20">
        <x:v>120.60622807414669</x:v>
      </x:c>
      <x:c r="C427" s="21">
        <x:v>146.53108615223476</x:v>
      </x:c>
      <x:c r="E427" s="19">
        <x:v>44262</x:v>
      </x:c>
      <x:c r="F427" s="20">
        <x:v>0.95068785380545084</x:v>
      </x:c>
      <x:c r="G427" s="21">
        <x:v>3.6340779958154181</x:v>
      </x:c>
    </x:row>
    <x:row r="428" spans="1:7" ht="11.25" customHeight="1" x14ac:dyDescent="0.25">
      <x:c r="A428" s="16">
        <x:v>44263</x:v>
      </x:c>
      <x:c r="B428" s="17">
        <x:v>123.622203334495</x:v>
      </x:c>
      <x:c r="C428" s="18">
        <x:v>145.22919163939085</x:v>
      </x:c>
      <x:c r="E428" s="16">
        <x:v>44263</x:v>
      </x:c>
      <x:c r="F428" s="17">
        <x:v>0.91790551401905618</x:v>
      </x:c>
      <x:c r="G428" s="18">
        <x:v>3.5418070944171527</x:v>
      </x:c>
    </x:row>
    <x:row r="429" spans="1:7" ht="11.25" customHeight="1" x14ac:dyDescent="0.25">
      <x:c r="A429" s="19">
        <x:v>44264</x:v>
      </x:c>
      <x:c r="B429" s="20">
        <x:v>127.68721346800801</x:v>
      </x:c>
      <x:c r="C429" s="21">
        <x:v>154.3329761954075</x:v>
      </x:c>
      <x:c r="E429" s="19">
        <x:v>44264</x:v>
      </x:c>
      <x:c r="F429" s="20">
        <x:v>0.95068785380545118</x:v>
      </x:c>
      <x:c r="G429" s="21">
        <x:v>3.5005663755077703</x:v>
      </x:c>
    </x:row>
    <x:row r="430" spans="1:7" ht="11.25" customHeight="1" x14ac:dyDescent="0.25">
      <x:c r="A430" s="16">
        <x:v>44265</x:v>
      </x:c>
      <x:c r="B430" s="17">
        <x:v>132.08004699938493</x:v>
      </x:c>
      <x:c r="C430" s="18">
        <x:v>155.39075897814129</x:v>
      </x:c>
      <x:c r="E430" s="16">
        <x:v>44265</x:v>
      </x:c>
      <x:c r="F430" s="17">
        <x:v>1.0162525333782408</x:v>
      </x:c>
      <x:c r="G430" s="18">
        <x:v>3.3228980258628047</x:v>
      </x:c>
    </x:row>
    <x:row r="431" spans="1:7" ht="11.25" customHeight="1" x14ac:dyDescent="0.25">
      <x:c r="A431" s="19">
        <x:v>44266</x:v>
      </x:c>
      <x:c r="B431" s="20">
        <x:v>135.12880459951961</x:v>
      </x:c>
      <x:c r="C431" s="21">
        <x:v>156.07622971516543</x:v>
      </x:c>
      <x:c r="E431" s="19">
        <x:v>44266</x:v>
      </x:c>
      <x:c r="F431" s="20">
        <x:v>1.0490348731646355</x:v>
      </x:c>
      <x:c r="G431" s="21">
        <x:v>3.2638488146970976</x:v>
      </x:c>
    </x:row>
    <x:row r="432" spans="1:7" ht="11.25" customHeight="1" x14ac:dyDescent="0.25">
      <x:c r="A432" s="16">
        <x:v>44267</x:v>
      </x:c>
      <x:c r="B432" s="17">
        <x:v>136.94822445766457</x:v>
      </x:c>
      <x:c r="C432" s="18">
        <x:v>157.35708729563638</x:v>
      </x:c>
      <x:c r="E432" s="16">
        <x:v>44267</x:v>
      </x:c>
      <x:c r="F432" s="17">
        <x:v>0.99986136348504329</x:v>
      </x:c>
      <x:c r="G432" s="18">
        <x:v>3.1732442049719389</x:v>
      </x:c>
    </x:row>
    <x:row r="433" spans="1:7" ht="11.25" customHeight="1" x14ac:dyDescent="0.25">
      <x:c r="A433" s="19">
        <x:v>44268</x:v>
      </x:c>
      <x:c r="B433" s="20">
        <x:v>136.94822445766457</x:v>
      </x:c>
      <x:c r="C433" s="21">
        <x:v>159.53774237958478</x:v>
      </x:c>
      <x:c r="E433" s="19">
        <x:v>44268</x:v>
      </x:c>
      <x:c r="F433" s="20">
        <x:v>1.0654260430578328</x:v>
      </x:c>
      <x:c r="G433" s="21">
        <x:v>3.1106541240008809</x:v>
      </x:c>
    </x:row>
    <x:row r="434" spans="1:7" ht="11.25" customHeight="1" x14ac:dyDescent="0.25">
      <x:c r="A434" s="16">
        <x:v>44269</x:v>
      </x:c>
      <x:c r="B434" s="17">
        <x:v>136.94822445766457</x:v>
      </x:c>
      <x:c r="C434" s="18">
        <x:v>160.9462795595075</x:v>
      </x:c>
      <x:c r="E434" s="16">
        <x:v>44269</x:v>
      </x:c>
      <x:c r="F434" s="17">
        <x:v>1.1309907226306226</x:v>
      </x:c>
      <x:c r="G434" s="18">
        <x:v>3.1008646604213808</x:v>
      </x:c>
    </x:row>
    <x:row r="435" spans="1:7" ht="11.25" customHeight="1" x14ac:dyDescent="0.25">
      <x:c r="A435" s="19">
        <x:v>44270</x:v>
      </x:c>
      <x:c r="B435" s="20">
        <x:v>143.93086283216664</x:v>
      </x:c>
      <x:c r="C435" s="21">
        <x:v>163.71815575771993</x:v>
      </x:c>
      <x:c r="E435" s="19">
        <x:v>44270</x:v>
      </x:c>
      <x:c r="F435" s="20">
        <x:v>1.1309907226306226</x:v>
      </x:c>
      <x:c r="G435" s="21">
        <x:v>3.0838893140016097</x:v>
      </x:c>
    </x:row>
    <x:row r="436" spans="1:7" ht="11.25" customHeight="1" x14ac:dyDescent="0.25">
      <x:c r="A436" s="16">
        <x:v>44271</x:v>
      </x:c>
      <x:c r="B436" s="17">
        <x:v>144.91433302575848</x:v>
      </x:c>
      <x:c r="C436" s="18">
        <x:v>164.94079727286174</x:v>
      </x:c>
      <x:c r="E436" s="16">
        <x:v>44271</x:v>
      </x:c>
      <x:c r="F436" s="17">
        <x:v>1.1637730624170177</x:v>
      </x:c>
      <x:c r="G436" s="18">
        <x:v>2.9467326806590424</x:v>
      </x:c>
    </x:row>
    <x:row r="437" spans="1:7" ht="11.25" customHeight="1" x14ac:dyDescent="0.25">
      <x:c r="A437" s="19">
        <x:v>44272</x:v>
      </x:c>
      <x:c r="B437" s="20">
        <x:v>150.92989237656192</x:v>
      </x:c>
      <x:c r="C437" s="21">
        <x:v>166.92732937689325</x:v>
      </x:c>
      <x:c r="E437" s="19">
        <x:v>44272</x:v>
      </x:c>
      <x:c r="F437" s="20">
        <x:v>1.1473818925238199</x:v>
      </x:c>
      <x:c r="G437" s="21">
        <x:v>2.9079913992593185</x:v>
      </x:c>
    </x:row>
    <x:row r="438" spans="1:7" ht="11.25" customHeight="1" x14ac:dyDescent="0.25">
      <x:c r="A438" s="16">
        <x:v>44273</x:v>
      </x:c>
      <x:c r="B438" s="17">
        <x:v>156.51928131014228</x:v>
      </x:c>
      <x:c r="C438" s="18">
        <x:v>169.9938267715568</x:v>
      </x:c>
      <x:c r="E438" s="16">
        <x:v>44273</x:v>
      </x:c>
      <x:c r="F438" s="17">
        <x:v>1.1145995527374253</x:v>
      </x:c>
      <x:c r="G438" s="18">
        <x:v>2.9034090971582764</x:v>
      </x:c>
    </x:row>
    <x:row r="439" spans="1:7" ht="11.25" customHeight="1" x14ac:dyDescent="0.25">
      <x:c r="A439" s="19">
        <x:v>44274</x:v>
      </x:c>
      <x:c r="B439" s="20">
        <x:v>163.3216168158192</x:v>
      </x:c>
      <x:c r="C439" s="21">
        <x:v>172.54304474495038</x:v>
      </x:c>
      <x:c r="E439" s="19">
        <x:v>44274</x:v>
      </x:c>
      <x:c r="F439" s="20">
        <x:v>1.1309907226306228</x:v>
      </x:c>
      <x:c r="G439" s="21">
        <x:v>2.8489421880936123</x:v>
      </x:c>
    </x:row>
    <x:row r="440" spans="1:7" ht="11.25" customHeight="1" x14ac:dyDescent="0.25">
      <x:c r="A440" s="16">
        <x:v>44275</x:v>
      </x:c>
      <x:c r="B440" s="17">
        <x:v>163.3216168158192</x:v>
      </x:c>
      <x:c r="C440" s="18">
        <x:v>174.22318746758947</x:v>
      </x:c>
      <x:c r="E440" s="16">
        <x:v>44275</x:v>
      </x:c>
      <x:c r="F440" s="17">
        <x:v>1.0326437032714382</x:v>
      </x:c>
      <x:c r="G440" s="18">
        <x:v>2.8364450005453143</x:v>
      </x:c>
    </x:row>
    <x:row r="441" spans="1:7" ht="11.25" customHeight="1" x14ac:dyDescent="0.25">
      <x:c r="A441" s="19">
        <x:v>44276</x:v>
      </x:c>
      <x:c r="B441" s="20">
        <x:v>163.3216168158192</x:v>
      </x:c>
      <x:c r="C441" s="21">
        <x:v>176.80229454786942</x:v>
      </x:c>
      <x:c r="E441" s="19">
        <x:v>44276</x:v>
      </x:c>
      <x:c r="F441" s="20">
        <x:v>0.96707902369864851</x:v>
      </x:c>
      <x:c r="G441" s="21">
        <x:v>2.8686252584821808</x:v>
      </x:c>
    </x:row>
    <x:row r="442" spans="1:7" ht="11.25" customHeight="1" x14ac:dyDescent="0.25">
      <x:c r="A442" s="16">
        <x:v>44277</x:v>
      </x:c>
      <x:c r="B442" s="17">
        <x:v>171.0746401753016</x:v>
      </x:c>
      <x:c r="C442" s="18">
        <x:v>180.13644004252566</x:v>
      </x:c>
      <x:c r="E442" s="16">
        <x:v>44277</x:v>
      </x:c>
      <x:c r="F442" s="17">
        <x:v>0.90151434412585874</x:v>
      </x:c>
      <x:c r="G442" s="18">
        <x:v>2.8978895059911109</x:v>
      </x:c>
    </x:row>
    <x:row r="443" spans="1:7" ht="11.25" customHeight="1" x14ac:dyDescent="0.25">
      <x:c r="A443" s="19">
        <x:v>44278</x:v>
      </x:c>
      <x:c r="B443" s="20">
        <x:v>177.72945515193973</x:v>
      </x:c>
      <x:c r="C443" s="21">
        <x:v>181.53654162085328</x:v>
      </x:c>
      <x:c r="E443" s="19">
        <x:v>44278</x:v>
      </x:c>
      <x:c r="F443" s="20">
        <x:v>0.90151434412585851</x:v>
      </x:c>
      <x:c r="G443" s="21">
        <x:v>2.9575635765342332</x:v>
      </x:c>
    </x:row>
    <x:row r="444" spans="1:7" ht="11.25" customHeight="1" x14ac:dyDescent="0.25">
      <x:c r="A444" s="16">
        <x:v>44279</x:v>
      </x:c>
      <x:c r="B444" s="17">
        <x:v>180.41760701442414</x:v>
      </x:c>
      <x:c r="C444" s="18">
        <x:v>188.8406270266855</x:v>
      </x:c>
      <x:c r="E444" s="16">
        <x:v>44279</x:v>
      </x:c>
      <x:c r="F444" s="17">
        <x:v>0.88512317423266129</x:v>
      </x:c>
      <x:c r="G444" s="18">
        <x:v>2.967144753654595</x:v>
      </x:c>
    </x:row>
    <x:row r="445" spans="1:7" ht="11.25" customHeight="1" x14ac:dyDescent="0.25">
      <x:c r="A445" s="19">
        <x:v>44280</x:v>
      </x:c>
      <x:c r="B445" s="20">
        <x:v>185.26939330281058</x:v>
      </x:c>
      <x:c r="C445" s="21">
        <x:v>193.78503513693994</x:v>
      </x:c>
      <x:c r="E445" s="19">
        <x:v>44280</x:v>
      </x:c>
      <x:c r="F445" s="20">
        <x:v>0.98347019359184595</x:v>
      </x:c>
      <x:c r="G445" s="21">
        <x:v>3.0039073136925043</x:v>
      </x:c>
    </x:row>
    <x:row r="446" spans="1:7" ht="11.25" customHeight="1" x14ac:dyDescent="0.25">
      <x:c r="A446" s="16">
        <x:v>44281</x:v>
      </x:c>
      <x:c r="B446" s="17">
        <x:v>190.26870012023576</x:v>
      </x:c>
      <x:c r="C446" s="18">
        <x:v>199.17267683224068</x:v>
      </x:c>
      <x:c r="E446" s="16">
        <x:v>44281</x:v>
      </x:c>
      <x:c r="F446" s="17">
        <x:v>0.91790551401905607</x:v>
      </x:c>
      <x:c r="G446" s="18">
        <x:v>3.1466876814318061</x:v>
      </x:c>
    </x:row>
    <x:row r="447" spans="1:7" ht="11.25" customHeight="1" x14ac:dyDescent="0.25">
      <x:c r="A447" s="19">
        <x:v>44282</x:v>
      </x:c>
      <x:c r="B447" s="20">
        <x:v>190.26870012023576</x:v>
      </x:c>
      <x:c r="C447" s="21">
        <x:v>202.58805404596089</x:v>
      </x:c>
      <x:c r="E447" s="19">
        <x:v>44282</x:v>
      </x:c>
      <x:c r="F447" s="20">
        <x:v>0.98347019359184595</x:v>
      </x:c>
      <x:c r="G447" s="21">
        <x:v>3.1561647153225985</x:v>
      </x:c>
    </x:row>
    <x:row r="448" spans="1:7" ht="11.25" customHeight="1" x14ac:dyDescent="0.25">
      <x:c r="A448" s="16">
        <x:v>44283</x:v>
      </x:c>
      <x:c r="B448" s="17">
        <x:v>190.26870012023576</x:v>
      </x:c>
      <x:c r="C448" s="18">
        <x:v>203.94441546786948</x:v>
      </x:c>
      <x:c r="E448" s="16">
        <x:v>44283</x:v>
      </x:c>
      <x:c r="F448" s="17">
        <x:v>1.0162525333782406</x:v>
      </x:c>
      <x:c r="G448" s="18">
        <x:v>3.1262756084362531</x:v>
      </x:c>
    </x:row>
    <x:row r="449" spans="1:7" ht="11.25" customHeight="1" x14ac:dyDescent="0.25">
      <x:c r="A449" s="19">
        <x:v>44284</x:v>
      </x:c>
      <x:c r="B449" s="20">
        <x:v>205.51248812090941</x:v>
      </x:c>
      <x:c r="C449" s="21">
        <x:v>205.78754234478424</x:v>
      </x:c>
      <x:c r="E449" s="19">
        <x:v>44284</x:v>
      </x:c>
      <x:c r="F449" s="20">
        <x:v>1.0490348731646357</x:v>
      </x:c>
      <x:c r="G449" s="21">
        <x:v>3.1209643037282264</x:v>
      </x:c>
    </x:row>
    <x:row r="450" spans="1:7" ht="11.25" customHeight="1" x14ac:dyDescent="0.25">
      <x:c r="A450" s="16">
        <x:v>44285</x:v>
      </x:c>
      <x:c r="B450" s="17">
        <x:v>206.80739054247201</x:v>
      </x:c>
      <x:c r="C450" s="18">
        <x:v>209.88464113926412</x:v>
      </x:c>
      <x:c r="E450" s="16">
        <x:v>44285</x:v>
      </x:c>
      <x:c r="F450" s="17">
        <x:v>1.0818172129510304</x:v>
      </x:c>
      <x:c r="G450" s="18">
        <x:v>3.1117996995261414</x:v>
      </x:c>
    </x:row>
    <x:row r="451" spans="1:7" ht="11.25" customHeight="1" x14ac:dyDescent="0.25">
      <x:c r="A451" s="19">
        <x:v>44286</x:v>
      </x:c>
      <x:c r="B451" s="20">
        <x:v>213.18355563092581</x:v>
      </x:c>
      <x:c r="C451" s="21">
        <x:v>210.24674714847603</x:v>
      </x:c>
      <x:c r="E451" s="19">
        <x:v>44286</x:v>
      </x:c>
      <x:c r="F451" s="20">
        <x:v>1.1145995527374253</x:v>
      </x:c>
      <x:c r="G451" s="21">
        <x:v>3.1007605171918118</x:v>
      </x:c>
    </x:row>
    <x:row r="452" spans="1:7" ht="11.25" customHeight="1" x14ac:dyDescent="0.25">
      <x:c r="A452" s="16">
        <x:v>44287</x:v>
      </x:c>
      <x:c r="B452" s="17">
        <x:v>211.9050443792564</x:v>
      </x:c>
      <x:c r="C452" s="18">
        <x:v>212.37855905775652</x:v>
      </x:c>
      <x:c r="E452" s="16">
        <x:v>44287</x:v>
      </x:c>
      <x:c r="F452" s="17">
        <x:v>1.0982083828442277</x:v>
      </x:c>
      <x:c r="G452" s="18">
        <x:v>3.0377538633024774</x:v>
      </x:c>
    </x:row>
    <x:row r="453" spans="1:7" ht="11.25" customHeight="1" x14ac:dyDescent="0.25">
      <x:c r="A453" s="19">
        <x:v>44288</x:v>
      </x:c>
      <x:c r="B453" s="20">
        <x:v>215.13410484821631</x:v>
      </x:c>
      <x:c r="C453" s="21">
        <x:v>209.69280931039773</x:v>
      </x:c>
      <x:c r="E453" s="19">
        <x:v>44288</x:v>
      </x:c>
      <x:c r="F453" s="20">
        <x:v>1.1145995527374253</x:v>
      </x:c>
      <x:c r="G453" s="21">
        <x:v>2.8477966125683509</x:v>
      </x:c>
    </x:row>
    <x:row r="454" spans="1:7" ht="11.25" customHeight="1" x14ac:dyDescent="0.25">
      <x:c r="A454" s="16">
        <x:v>44289</x:v>
      </x:c>
      <x:c r="B454" s="17">
        <x:v>215.13410484821631</x:v>
      </x:c>
      <x:c r="C454" s="18">
        <x:v>204.94773134153866</x:v>
      </x:c>
      <x:c r="E454" s="16">
        <x:v>44289</x:v>
      </x:c>
      <x:c r="F454" s="17">
        <x:v>1.1145995527374253</x:v>
      </x:c>
      <x:c r="G454" s="18">
        <x:v>2.8274886828023673</x:v>
      </x:c>
    </x:row>
    <x:row r="455" spans="1:7" ht="11.25" customHeight="1" x14ac:dyDescent="0.25">
      <x:c r="A455" s="19">
        <x:v>44290</x:v>
      </x:c>
      <x:c r="B455" s="20">
        <x:v>215.13410484821631</x:v>
      </x:c>
      <x:c r="C455" s="21">
        <x:v>208.87403523952511</x:v>
      </x:c>
      <x:c r="E455" s="19">
        <x:v>44290</x:v>
      </x:c>
      <x:c r="F455" s="20">
        <x:v>1.0982083828442277</x:v>
      </x:c>
      <x:c r="G455" s="21">
        <x:v>2.8207193728803728</x:v>
      </x:c>
    </x:row>
    <x:row r="456" spans="1:7" ht="11.25" customHeight="1" x14ac:dyDescent="0.25">
      <x:c r="A456" s="16">
        <x:v>44291</x:v>
      </x:c>
      <x:c r="B456" s="17">
        <x:v>140.17728492662445</x:v>
      </x:c>
      <x:c r="C456" s="18">
        <x:v>207.32417569707701</x:v>
      </x:c>
      <x:c r="E456" s="16">
        <x:v>44291</x:v>
      </x:c>
      <x:c r="F456" s="17">
        <x:v>1.3112935914557944</x:v>
      </x:c>
      <x:c r="G456" s="18">
        <x:v>2.7306354793030603</x:v>
      </x:c>
    </x:row>
    <x:row r="457" spans="1:7" ht="11.25" customHeight="1" x14ac:dyDescent="0.25">
      <x:c r="A457" s="19">
        <x:v>44292</x:v>
      </x:c>
      <x:c r="B457" s="20">
        <x:v>189.49831513525552</x:v>
      </x:c>
      <x:c r="C457" s="21">
        <x:v>202.49484585549649</x:v>
      </x:c>
      <x:c r="E457" s="19">
        <x:v>44292</x:v>
      </x:c>
      <x:c r="F457" s="20">
        <x:v>1.3112935914557944</x:v>
      </x:c>
      <x:c r="G457" s="21">
        <x:v>2.6254508174382205</x:v>
      </x:c>
    </x:row>
    <x:row r="458" spans="1:7" ht="11.25" customHeight="1" x14ac:dyDescent="0.25">
      <x:c r="A458" s="16">
        <x:v>44293</x:v>
      </x:c>
      <x:c r="B458" s="17">
        <x:v>187.69528644700378</x:v>
      </x:c>
      <x:c r="C458" s="18">
        <x:v>194.55475774668554</x:v>
      </x:c>
      <x:c r="E458" s="16">
        <x:v>44293</x:v>
      </x:c>
      <x:c r="F458" s="17">
        <x:v>1.3276847613489919</x:v>
      </x:c>
      <x:c r="G458" s="18">
        <x:v>2.8614393756419099</x:v>
      </x:c>
    </x:row>
    <x:row r="459" spans="1:7" ht="11.25" customHeight="1" x14ac:dyDescent="0.25">
      <x:c r="A459" s="19">
        <x:v>44294</x:v>
      </x:c>
      <x:c r="B459" s="20">
        <x:v>195.57943916563175</x:v>
      </x:c>
      <x:c r="C459" s="21">
        <x:v>199.98957632498104</x:v>
      </x:c>
      <x:c r="E459" s="19">
        <x:v>44294</x:v>
      </x:c>
      <x:c r="F459" s="20">
        <x:v>1.2293377419898075</x:v>
      </x:c>
      <x:c r="G459" s="21">
        <x:v>2.924758459219952</x:v>
      </x:c>
    </x:row>
    <x:row r="460" spans="1:7" ht="11.25" customHeight="1" x14ac:dyDescent="0.25">
      <x:c r="A460" s="16">
        <x:v>44295</x:v>
      </x:c>
      <x:c r="B460" s="17">
        <x:v>199.98866386690187</x:v>
      </x:c>
      <x:c r="C460" s="18">
        <x:v>200.05164568980425</x:v>
      </x:c>
      <x:c r="E460" s="16">
        <x:v>44295</x:v>
      </x:c>
      <x:c r="F460" s="17">
        <x:v>1.2293377419898075</x:v>
      </x:c>
      <x:c r="G460" s="18">
        <x:v>3.1021143791762107</x:v>
      </x:c>
    </x:row>
    <x:row r="461" spans="1:7" ht="11.25" customHeight="1" x14ac:dyDescent="0.25">
      <x:c r="A461" s="19">
        <x:v>44296</x:v>
      </x:c>
      <x:c r="B461" s="20">
        <x:v>199.98866386690187</x:v>
      </x:c>
      <x:c r="C461" s="21">
        <x:v>201.81978944142929</x:v>
      </x:c>
      <x:c r="E461" s="19">
        <x:v>44296</x:v>
      </x:c>
      <x:c r="F461" s="20">
        <x:v>1.1309907226306228</x:v>
      </x:c>
      <x:c r="G461" s="21">
        <x:v>3.3290424764073845</x:v>
      </x:c>
    </x:row>
    <x:row r="462" spans="1:7" ht="11.25" customHeight="1" x14ac:dyDescent="0.25">
      <x:c r="A462" s="16">
        <x:v>44297</x:v>
      </x:c>
      <x:c r="B462" s="17">
        <x:v>199.98866386690187</x:v>
      </x:c>
      <x:c r="C462" s="18">
        <x:v>206.90895664078485</x:v>
      </x:c>
      <x:c r="E462" s="16">
        <x:v>44297</x:v>
      </x:c>
      <x:c r="F462" s="17">
        <x:v>1.1473818925238199</x:v>
      </x:c>
      <x:c r="G462" s="18">
        <x:v>3.3435183853174957</x:v>
      </x:c>
    </x:row>
    <x:row r="463" spans="1:7" ht="11.25" customHeight="1" x14ac:dyDescent="0.25">
      <x:c r="A463" s="19">
        <x:v>44298</x:v>
      </x:c>
      <x:c r="B463" s="20">
        <x:v>291.50056538062319</x:v>
      </x:c>
      <x:c r="C463" s="21">
        <x:v>210.44816015446276</x:v>
      </x:c>
      <x:c r="E463" s="19">
        <x:v>44298</x:v>
      </x:c>
      <x:c r="F463" s="20">
        <x:v>0.90151434412585874</x:v>
      </x:c>
      <x:c r="G463" s="21">
        <x:v>3.439642586209819</x:v>
      </x:c>
    </x:row>
    <x:row r="464" spans="1:7" ht="11.25" customHeight="1" x14ac:dyDescent="0.25">
      <x:c r="A464" s="16">
        <x:v>44299</x:v>
      </x:c>
      <x:c r="B464" s="17">
        <x:v>247.39192719802887</x:v>
      </x:c>
      <x:c r="C464" s="18">
        <x:v>219.68587290370533</x:v>
      </x:c>
      <x:c r="E464" s="16">
        <x:v>44299</x:v>
      </x:c>
      <x:c r="F464" s="17">
        <x:v>0.7703849849802793</x:v>
      </x:c>
      <x:c r="G464" s="18">
        <x:v>3.5487846907982861</x:v>
      </x:c>
    </x:row>
    <x:row r="465" spans="1:7" ht="11.25" customHeight="1" x14ac:dyDescent="0.25">
      <x:c r="A465" s="19">
        <x:v>44300</x:v>
      </x:c>
      <x:c r="B465" s="20">
        <x:v>252.30927816598805</x:v>
      </x:c>
      <x:c r="C465" s="21">
        <x:v>226.42393985682924</x:v>
      </x:c>
      <x:c r="E465" s="19">
        <x:v>44300</x:v>
      </x:c>
      <x:c r="F465" s="20">
        <x:v>0.72121147530068697</x:v>
      </x:c>
      <x:c r="G465" s="21">
        <x:v>3.3164411456295171</x:v>
      </x:c>
    </x:row>
    <x:row r="466" spans="1:7" ht="11.25" customHeight="1" x14ac:dyDescent="0.25">
      <x:c r="A466" s="16">
        <x:v>44301</x:v>
      </x:c>
      <x:c r="B466" s="17">
        <x:v>248.65404727980504</x:v>
      </x:c>
      <x:c r="C466" s="18">
        <x:v>218.83221085092705</x:v>
      </x:c>
      <x:c r="E466" s="16">
        <x:v>44301</x:v>
      </x:c>
      <x:c r="F466" s="17">
        <x:v>0.68842913551429219</x:v>
      </x:c>
      <x:c r="G466" s="18">
        <x:v>3.2431243120128364</x:v>
      </x:c>
    </x:row>
    <x:row r="467" spans="1:7" ht="11.25" customHeight="1" x14ac:dyDescent="0.25">
      <x:c r="A467" s="19">
        <x:v>44302</x:v>
      </x:c>
      <x:c r="B467" s="20">
        <x:v>243.50721993334105</x:v>
      </x:c>
      <x:c r="C467" s="21">
        <x:v>221.19261714911175</x:v>
      </x:c>
      <x:c r="E467" s="19">
        <x:v>44302</x:v>
      </x:c>
      <x:c r="F467" s="20">
        <x:v>0.70482030540748952</x:v>
      </x:c>
      <x:c r="G467" s="21">
        <x:v>3.1303371943894498</x:v>
      </x:c>
    </x:row>
    <x:row r="468" spans="1:7" ht="11.25" customHeight="1" x14ac:dyDescent="0.25">
      <x:c r="A468" s="16">
        <x:v>44303</x:v>
      </x:c>
      <x:c r="B468" s="17">
        <x:v>243.50721993334105</x:v>
      </x:c>
      <x:c r="C468" s="18">
        <x:v>222.08668677496286</x:v>
      </x:c>
      <x:c r="E468" s="16">
        <x:v>44303</x:v>
      </x:c>
      <x:c r="F468" s="17">
        <x:v>0.80316732476667418</x:v>
      </x:c>
      <x:c r="G468" s="18">
        <x:v>2.932985774355914</x:v>
      </x:c>
    </x:row>
    <x:row r="469" spans="1:7" ht="11.25" customHeight="1" x14ac:dyDescent="0.25">
      <x:c r="A469" s="19">
        <x:v>44304</x:v>
      </x:c>
      <x:c r="B469" s="20">
        <x:v>243.50721993334105</x:v>
      </x:c>
      <x:c r="C469" s="21">
        <x:v>211.15977084210871</x:v>
      </x:c>
      <x:c r="E469" s="19">
        <x:v>44304</x:v>
      </x:c>
      <x:c r="F469" s="20">
        <x:v>0.7376026451938843</x:v>
      </x:c>
      <x:c r="G469" s="21">
        <x:v>2.9221548784807228</x:v>
      </x:c>
    </x:row>
    <x:row r="470" spans="1:7" ht="11.25" customHeight="1" x14ac:dyDescent="0.25">
      <x:c r="A470" s="16">
        <x:v>44305</x:v>
      </x:c>
      <x:c r="B470" s="17">
        <x:v>232.39400674575316</x:v>
      </x:c>
      <x:c r="C470" s="18">
        <x:v>209.95160523587705</x:v>
      </x:c>
      <x:c r="E470" s="16">
        <x:v>44305</x:v>
      </x:c>
      <x:c r="F470" s="17">
        <x:v>0.8523408344462664</x:v>
      </x:c>
      <x:c r="G470" s="18">
        <x:v>2.9049712456018137</x:v>
      </x:c>
    </x:row>
    <x:row r="471" spans="1:7" ht="11.25" customHeight="1" x14ac:dyDescent="0.25">
      <x:c r="A471" s="19">
        <x:v>44306</x:v>
      </x:c>
      <x:c r="B471" s="20">
        <x:v>230.75488975643344</x:v>
      </x:c>
      <x:c r="C471" s="21">
        <x:v>206.86959050000769</x:v>
      </x:c>
      <x:c r="E471" s="19">
        <x:v>44306</x:v>
      </x:c>
      <x:c r="F471" s="20">
        <x:v>0.86873200433946385</x:v>
      </x:c>
      <x:c r="G471" s="21">
        <x:v>2.8784147220616809</x:v>
      </x:c>
    </x:row>
    <x:row r="472" spans="1:7" ht="11.25" customHeight="1" x14ac:dyDescent="0.25">
      <x:c r="A472" s="16">
        <x:v>44307</x:v>
      </x:c>
      <x:c r="B472" s="17">
        <x:v>232.14813919735525</x:v>
      </x:c>
      <x:c r="C472" s="18">
        <x:v>203.59397350036926</x:v>
      </x:c>
      <x:c r="E472" s="16">
        <x:v>44307</x:v>
      </x:c>
      <x:c r="F472" s="17">
        <x:v>0.81955849465987163</x:v>
      </x:c>
      <x:c r="G472" s="18">
        <x:v>2.8652926751359682</x:v>
      </x:c>
    </x:row>
    <x:row r="473" spans="1:7" ht="11.25" customHeight="1" x14ac:dyDescent="0.25">
      <x:c r="A473" s="19">
        <x:v>44308</x:v>
      </x:c>
      <x:c r="B473" s="20">
        <x:v>232.78739482318994</x:v>
      </x:c>
      <x:c r="C473" s="21">
        <x:v>201.14337916537767</x:v>
      </x:c>
      <x:c r="E473" s="19">
        <x:v>44308</x:v>
      </x:c>
      <x:c r="F473" s="20">
        <x:v>0.83594966455306896</x:v>
      </x:c>
      <x:c r="G473" s="21">
        <x:v>2.8631056673150161</x:v>
      </x:c>
    </x:row>
    <x:row r="474" spans="1:7" ht="11.25" customHeight="1" x14ac:dyDescent="0.25">
      <x:c r="A474" s="16">
        <x:v>44309</x:v>
      </x:c>
      <x:c r="B474" s="17">
        <x:v>231.27940719301574</x:v>
      </x:c>
      <x:c r="C474" s="18">
        <x:v>195.97298024695814</x:v>
      </x:c>
      <x:c r="E474" s="16">
        <x:v>44309</x:v>
      </x:c>
      <x:c r="F474" s="17">
        <x:v>0.9670790236986484</x:v>
      </x:c>
      <x:c r="G474" s="18">
        <x:v>2.8354035682496224</x:v>
      </x:c>
    </x:row>
    <x:row r="475" spans="1:7" ht="11.25" customHeight="1" x14ac:dyDescent="0.25">
      <x:c r="A475" s="19">
        <x:v>44310</x:v>
      </x:c>
      <x:c r="B475" s="20">
        <x:v>231.27940719301574</x:v>
      </x:c>
      <x:c r="C475" s="21">
        <x:v>191.68675734758071</x:v>
      </x:c>
      <x:c r="E475" s="19">
        <x:v>44310</x:v>
      </x:c>
      <x:c r="F475" s="20">
        <x:v>0.88512317423266129</x:v>
      </x:c>
      <x:c r="G475" s="21">
        <x:v>2.8178033624524366</x:v>
      </x:c>
    </x:row>
    <x:row r="476" spans="1:7" ht="11.25" customHeight="1" x14ac:dyDescent="0.25">
      <x:c r="A476" s="16">
        <x:v>44311</x:v>
      </x:c>
      <x:c r="B476" s="17">
        <x:v>231.27940719301574</x:v>
      </x:c>
      <x:c r="C476" s="18">
        <x:v>188.79001341711492</x:v>
      </x:c>
      <x:c r="E476" s="16">
        <x:v>44311</x:v>
      </x:c>
      <x:c r="F476" s="17">
        <x:v>0.95068785380545096</x:v>
      </x:c>
      <x:c r="G476" s="18">
        <x:v>2.8048896019858622</x:v>
      </x:c>
    </x:row>
    <x:row r="477" spans="1:7" ht="11.25" customHeight="1" x14ac:dyDescent="0.25">
      <x:c r="A477" s="19">
        <x:v>44312</x:v>
      </x:c>
      <x:c r="B477" s="20">
        <x:v>237.9670045094403</x:v>
      </x:c>
      <x:c r="C477" s="21">
        <x:v>183.01016831925676</x:v>
      </x:c>
      <x:c r="E477" s="19">
        <x:v>44312</x:v>
      </x:c>
      <x:c r="F477" s="20">
        <x:v>0.90151434412585851</x:v>
      </x:c>
      <x:c r="G477" s="21">
        <x:v>2.7837485263833246</x:v>
      </x:c>
    </x:row>
    <x:row r="478" spans="1:7" ht="11.25" customHeight="1" x14ac:dyDescent="0.25">
      <x:c r="A478" s="16">
        <x:v>44313</x:v>
      </x:c>
      <x:c r="B478" s="17">
        <x:v>237.86865749008112</x:v>
      </x:c>
      <x:c r="C478" s="18">
        <x:v>177.6242970588587</x:v>
      </x:c>
      <x:c r="E478" s="16">
        <x:v>44313</x:v>
      </x:c>
      <x:c r="F478" s="17">
        <x:v>1.0490348731646357</x:v>
      </x:c>
      <x:c r="G478" s="18">
        <x:v>2.7265738933498631</x:v>
      </x:c>
    </x:row>
    <x:row r="479" spans="1:7" ht="11.25" customHeight="1" x14ac:dyDescent="0.25">
      <x:c r="A479" s="19">
        <x:v>44314</x:v>
      </x:c>
      <x:c r="B479" s="20">
        <x:v>228.59125533053137</x:v>
      </x:c>
      <x:c r="C479" s="21">
        <x:v>172.42848719242434</x:v>
      </x:c>
      <x:c r="E479" s="19">
        <x:v>44314</x:v>
      </x:c>
      <x:c r="F479" s="20">
        <x:v>1.0654260430578331</x:v>
      </x:c>
      <x:c r="G479" s="21">
        <x:v>2.6791887238959009</x:v>
      </x:c>
    </x:row>
    <x:row r="480" spans="1:7" ht="11.25" customHeight="1" x14ac:dyDescent="0.25">
      <x:c r="A480" s="16">
        <x:v>44315</x:v>
      </x:c>
      <x:c r="B480" s="17">
        <x:v>225.32941252178509</x:v>
      </x:c>
      <x:c r="C480" s="18">
        <x:v>166.94170114257378</x:v>
      </x:c>
      <x:c r="E480" s="16">
        <x:v>44315</x:v>
      </x:c>
      <x:c r="F480" s="17">
        <x:v>1.1145995527374253</x:v>
      </x:c>
      <x:c r="G480" s="18">
        <x:v>2.6498203331574008</x:v>
      </x:c>
    </x:row>
    <x:row r="481" spans="1:7" ht="11.25" customHeight="1" x14ac:dyDescent="0.25">
      <x:c r="A481" s="19">
        <x:v>44316</x:v>
      </x:c>
      <x:c r="B481" s="20">
        <x:v>220.70710261190339</x:v>
      </x:c>
      <x:c r="C481" s="21">
        <x:v>161.51500573618461</x:v>
      </x:c>
      <x:c r="E481" s="19">
        <x:v>44316</x:v>
      </x:c>
      <x:c r="F481" s="20">
        <x:v>1.0654260430578331</x:v>
      </x:c>
      <x:c r="G481" s="21">
        <x:v>2.6235762393059754</x:v>
      </x:c>
    </x:row>
    <x:row r="482" spans="1:7" ht="11.25" customHeight="1" x14ac:dyDescent="0.25">
      <x:c r="A482" s="16">
        <x:v>44317</x:v>
      </x:c>
      <x:c r="B482" s="17">
        <x:v>220.70710261190339</x:v>
      </x:c>
      <x:c r="C482" s="18">
        <x:v>157.70961212772795</x:v>
      </x:c>
      <x:c r="E482" s="16">
        <x:v>44317</x:v>
      </x:c>
      <x:c r="F482" s="17">
        <x:v>1.1473818925238202</x:v>
      </x:c>
      <x:c r="G482" s="18">
        <x:v>2.5782739344433963</x:v>
      </x:c>
    </x:row>
    <x:row r="483" spans="1:7" ht="11.25" customHeight="1" x14ac:dyDescent="0.25">
      <x:c r="A483" s="19">
        <x:v>44318</x:v>
      </x:c>
      <x:c r="B483" s="20">
        <x:v>220.70710261190339</x:v>
      </x:c>
      <x:c r="C483" s="21">
        <x:v>152.47849770646962</x:v>
      </x:c>
      <x:c r="E483" s="19">
        <x:v>44318</x:v>
      </x:c>
      <x:c r="F483" s="20">
        <x:v>1.0982083828442279</x:v>
      </x:c>
      <x:c r="G483" s="21">
        <x:v>2.5396367962732427</x:v>
      </x:c>
    </x:row>
    <x:row r="484" spans="1:7" ht="11.25" customHeight="1" x14ac:dyDescent="0.25">
      <x:c r="A484" s="16">
        <x:v>44319</x:v>
      </x:c>
      <x:c r="B484" s="17">
        <x:v>198.82489080448482</x:v>
      </x:c>
      <x:c r="C484" s="18">
        <x:v>150.98966609654912</x:v>
      </x:c>
      <x:c r="E484" s="16">
        <x:v>44319</x:v>
      </x:c>
      <x:c r="F484" s="17">
        <x:v>1.0654260430578331</x:v>
      </x:c>
      <x:c r="G484" s="18">
        <x:v>2.5071441086476685</x:v>
      </x:c>
    </x:row>
    <x:row r="485" spans="1:7" ht="11.25" customHeight="1" x14ac:dyDescent="0.25">
      <x:c r="A485" s="19">
        <x:v>44320</x:v>
      </x:c>
      <x:c r="B485" s="20">
        <x:v>190.59652351809973</x:v>
      </x:c>
      <x:c r="C485" s="21">
        <x:v>146.13377973142843</x:v>
      </x:c>
      <x:c r="E485" s="19">
        <x:v>44320</x:v>
      </x:c>
      <x:c r="F485" s="20">
        <x:v>0.86873200433946385</x:v>
      </x:c>
      <x:c r="G485" s="21">
        <x:v>2.4426794495443653</x:v>
      </x:c>
    </x:row>
    <x:row r="486" spans="1:7" ht="11.25" customHeight="1" x14ac:dyDescent="0.25">
      <x:c r="A486" s="16">
        <x:v>44321</x:v>
      </x:c>
      <x:c r="B486" s="17">
        <x:v>185.26939330281058</x:v>
      </x:c>
      <x:c r="C486" s="18">
        <x:v>140.39694578738235</x:v>
      </x:c>
      <x:c r="E486" s="16">
        <x:v>44321</x:v>
      </x:c>
      <x:c r="F486" s="17">
        <x:v>0.91790551401905618</x:v>
      </x:c>
      <x:c r="G486" s="18">
        <x:v>2.3704040482233775</x:v>
      </x:c>
    </x:row>
    <x:row r="487" spans="1:7" ht="11.25" customHeight="1" x14ac:dyDescent="0.25">
      <x:c r="A487" s="19">
        <x:v>44322</x:v>
      </x:c>
      <x:c r="B487" s="20">
        <x:v>179.05713991328872</x:v>
      </x:c>
      <x:c r="C487" s="21">
        <x:v>134.9701462377636</x:v>
      </x:c>
      <x:c r="E487" s="19">
        <x:v>44322</x:v>
      </x:c>
      <x:c r="F487" s="20">
        <x:v>0.88512317423266129</x:v>
      </x:c>
      <x:c r="G487" s="21">
        <x:v>2.2918800531282395</x:v>
      </x:c>
    </x:row>
    <x:row r="488" spans="1:7" ht="11.25" customHeight="1" x14ac:dyDescent="0.25">
      <x:c r="A488" s="16">
        <x:v>44323</x:v>
      </x:c>
      <x:c r="B488" s="17">
        <x:v>174.38565649372748</x:v>
      </x:c>
      <x:c r="C488" s="18">
        <x:v>131.43937832568079</x:v>
      </x:c>
      <x:c r="E488" s="16">
        <x:v>44323</x:v>
      </x:c>
      <x:c r="F488" s="17">
        <x:v>0.86873200433946374</x:v>
      </x:c>
      <x:c r="G488" s="18">
        <x:v>2.2669898212612134</x:v>
      </x:c>
    </x:row>
    <x:row r="489" spans="1:7" ht="11.25" customHeight="1" x14ac:dyDescent="0.25">
      <x:c r="A489" s="19">
        <x:v>44324</x:v>
      </x:c>
      <x:c r="B489" s="20">
        <x:v>174.38565649372748</x:v>
      </x:c>
      <x:c r="C489" s="21">
        <x:v>127.62190410259412</x:v>
      </x:c>
      <x:c r="E489" s="19">
        <x:v>44324</x:v>
      </x:c>
      <x:c r="F489" s="20">
        <x:v>0.7703849849802793</x:v>
      </x:c>
      <x:c r="G489" s="21">
        <x:v>2.2382462899001281</x:v>
      </x:c>
    </x:row>
    <x:row r="490" spans="1:7" ht="11.25" customHeight="1" x14ac:dyDescent="0.25">
      <x:c r="A490" s="16">
        <x:v>44325</x:v>
      </x:c>
      <x:c r="B490" s="17">
        <x:v>174.38565649372748</x:v>
      </x:c>
      <x:c r="C490" s="18">
        <x:v>124.4148133480122</x:v>
      </x:c>
      <x:c r="E490" s="16">
        <x:v>44325</x:v>
      </x:c>
      <x:c r="F490" s="17">
        <x:v>0.7703849849802793</x:v>
      </x:c>
      <x:c r="G490" s="18">
        <x:v>2.2237703809900169</x:v>
      </x:c>
    </x:row>
    <x:row r="491" spans="1:7" ht="11.25" customHeight="1" x14ac:dyDescent="0.25">
      <x:c r="A491" s="19">
        <x:v>44326</x:v>
      </x:c>
      <x:c r="B491" s="20">
        <x:v>169.55026137523424</x:v>
      </x:c>
      <x:c r="C491" s="21">
        <x:v>121.07212810853127</x:v>
      </x:c>
      <x:c r="E491" s="19">
        <x:v>44326</x:v>
      </x:c>
      <x:c r="F491" s="20">
        <x:v>0.70482030540748952</x:v>
      </x:c>
      <x:c r="G491" s="21">
        <x:v>2.1896114016913364</x:v>
      </x:c>
    </x:row>
    <x:row r="492" spans="1:7" ht="11.25" customHeight="1" x14ac:dyDescent="0.25">
      <x:c r="A492" s="16">
        <x:v>44327</x:v>
      </x:c>
      <x:c r="B492" s="17">
        <x:v>165.3213395427893</x:v>
      </x:c>
      <x:c r="C492" s="18">
        <x:v>117.6158226055904</x:v>
      </x:c>
      <x:c r="E492" s="16">
        <x:v>44327</x:v>
      </x:c>
      <x:c r="F492" s="17">
        <x:v>0.70482030540748952</x:v>
      </x:c>
      <x:c r="G492" s="18">
        <x:v>2.1684703260887992</x:v>
      </x:c>
    </x:row>
    <x:row r="493" spans="1:7" ht="11.25" customHeight="1" x14ac:dyDescent="0.25">
      <x:c r="A493" s="19">
        <x:v>44328</x:v>
      </x:c>
      <x:c r="B493" s="20">
        <x:v>161.12520005013076</x:v>
      </x:c>
      <x:c r="C493" s="21">
        <x:v>112.80440539949574</x:v>
      </x:c>
      <x:c r="E493" s="19">
        <x:v>44328</x:v>
      </x:c>
      <x:c r="F493" s="20">
        <x:v>0.57369094626190997</x:v>
      </x:c>
      <x:c r="G493" s="21">
        <x:v>2.1049429560516186</x:v>
      </x:c>
    </x:row>
    <x:row r="494" spans="1:7" ht="11.25" customHeight="1" x14ac:dyDescent="0.25">
      <x:c r="A494" s="16">
        <x:v>44329</x:v>
      </x:c>
      <x:c r="B494" s="17">
        <x:v>133.47329644030668</x:v>
      </x:c>
      <x:c r="C494" s="18">
        <x:v>107.85989314601173</x:v>
      </x:c>
      <x:c r="E494" s="16">
        <x:v>44329</x:v>
      </x:c>
      <x:c r="F494" s="17">
        <x:v>0.55729977636871264</x:v>
      </x:c>
      <x:c r="G494" s="18">
        <x:v>2.0678679663250024</x:v>
      </x:c>
    </x:row>
    <x:row r="495" spans="1:7" ht="11.25" customHeight="1" x14ac:dyDescent="0.25">
      <x:c r="A495" s="19">
        <x:v>44330</x:v>
      </x:c>
      <x:c r="B495" s="20">
        <x:v>145.83223853977753</x:v>
      </x:c>
      <x:c r="C495" s="21">
        <x:v>103.39902205064685</x:v>
      </x:c>
      <x:c r="E495" s="19">
        <x:v>44330</x:v>
      </x:c>
      <x:c r="F495" s="20">
        <x:v>0.47534392690272548</x:v>
      </x:c>
      <x:c r="G495" s="21">
        <x:v>1.9682028956273274</x:v>
      </x:c>
    </x:row>
    <x:row r="496" spans="1:7" ht="11.25" customHeight="1" x14ac:dyDescent="0.25">
      <x:c r="A496" s="16">
        <x:v>44331</x:v>
      </x:c>
      <x:c r="B496" s="17">
        <x:v>145.83223853977753</x:v>
      </x:c>
      <x:c r="C496" s="18">
        <x:v>99.54301483261959</x:v>
      </x:c>
      <x:c r="E496" s="16">
        <x:v>44331</x:v>
      </x:c>
      <x:c r="F496" s="17">
        <x:v>0.44256158711633065</x:v>
      </x:c>
      <x:c r="G496" s="18">
        <x:v>1.8989476479638441</x:v>
      </x:c>
    </x:row>
    <x:row r="497" spans="1:7" ht="11.25" customHeight="1" x14ac:dyDescent="0.25">
      <x:c r="A497" s="19">
        <x:v>44332</x:v>
      </x:c>
      <x:c r="B497" s="20">
        <x:v>145.83223853977753</x:v>
      </x:c>
      <x:c r="C497" s="21">
        <x:v>98.79057999898248</x:v>
      </x:c>
      <x:c r="E497" s="19">
        <x:v>44332</x:v>
      </x:c>
      <x:c r="F497" s="20">
        <x:v>0.47534392690272548</x:v>
      </x:c>
      <x:c r="G497" s="21">
        <x:v>1.8640596660581796</x:v>
      </x:c>
    </x:row>
    <x:row r="498" spans="1:7" ht="11.25" customHeight="1" x14ac:dyDescent="0.25">
      <x:c r="A498" s="16">
        <x:v>44333</x:v>
      </x:c>
      <x:c r="B498" s="17">
        <x:v>128.90016004010459</x:v>
      </x:c>
      <x:c r="C498" s="18">
        <x:v>95.748243833578954</x:v>
      </x:c>
      <x:c r="E498" s="16">
        <x:v>44333</x:v>
      </x:c>
      <x:c r="F498" s="17">
        <x:v>0.47534392690272548</x:v>
      </x:c>
      <x:c r="G498" s="18">
        <x:v>1.8167786398337864</x:v>
      </x:c>
    </x:row>
    <x:row r="499" spans="1:7" ht="11.25" customHeight="1" x14ac:dyDescent="0.25">
      <x:c r="A499" s="19">
        <x:v>44334</x:v>
      </x:c>
      <x:c r="B499" s="20">
        <x:v>126.68735210452294</x:v>
      </x:c>
      <x:c r="C499" s="21">
        <x:v>91.341423074360463</x:v>
      </x:c>
      <x:c r="E499" s="19">
        <x:v>44334</x:v>
      </x:c>
      <x:c r="F499" s="20">
        <x:v>0.47534392690272548</x:v>
      </x:c>
      <x:c r="G499" s="21">
        <x:v>1.7936588428694356</x:v>
      </x:c>
    </x:row>
    <x:row r="500" spans="1:7" ht="11.25" customHeight="1" x14ac:dyDescent="0.25">
      <x:c r="A500" s="16">
        <x:v>44335</x:v>
      </x:c>
      <x:c r="B500" s="17">
        <x:v>126.93321965292091</x:v>
      </x:c>
      <x:c r="C500" s="18">
        <x:v>89.378739769900321</x:v>
      </x:c>
      <x:c r="E500" s="16">
        <x:v>44335</x:v>
      </x:c>
      <x:c r="F500" s="17">
        <x:v>0.52451743658231775</x:v>
      </x:c>
      <x:c r="G500" s="18">
        <x:v>1.7443990952832285</x:v>
      </x:c>
    </x:row>
    <x:row r="501" spans="1:7" ht="11.25" customHeight="1" x14ac:dyDescent="0.25">
      <x:c r="A501" s="19">
        <x:v>44336</x:v>
      </x:c>
      <x:c r="B501" s="20">
        <x:v>146.56984118497144</x:v>
      </x:c>
      <x:c r="C501" s="21">
        <x:v>49.098221437145249</x:v>
      </x:c>
      <x:c r="E501" s="19">
        <x:v>44336</x:v>
      </x:c>
      <x:c r="F501" s="20">
        <x:v>0.50812626668912031</x:v>
      </x:c>
      <x:c r="G501" s="21">
        <x:v>1.6820173007713091</x:v>
      </x:c>
    </x:row>
    <x:row r="502" spans="1:7" ht="11.25" customHeight="1" x14ac:dyDescent="0.25">
      <x:c r="A502" s="16">
        <x:v>44337</x:v>
      </x:c>
      <x:c r="B502" s="17">
        <x:v>108.87015043061736</x:v>
      </x:c>
      <x:c r="C502" s="18">
        <x:v>45.932267258243151</x:v>
      </x:c>
      <x:c r="E502" s="16">
        <x:v>44337</x:v>
      </x:c>
      <x:c r="F502" s="17">
        <x:v>0.55729977636871264</x:v>
      </x:c>
      <x:c r="G502" s="18">
        <x:v>1.643900878749001</x:v>
      </x:c>
    </x:row>
    <x:row r="503" spans="1:7" ht="11.25" customHeight="1" x14ac:dyDescent="0.25">
      <x:c r="A503" s="19">
        <x:v>44338</x:v>
      </x:c>
      <x:c r="B503" s="20">
        <x:v>128.55594547234747</x:v>
      </x:c>
      <x:c r="C503" s="21">
        <x:v>43.580504848112646</x:v>
      </x:c>
      <x:c r="E503" s="19">
        <x:v>44338</x:v>
      </x:c>
      <x:c r="F503" s="20">
        <x:v>0.68842913551429219</x:v>
      </x:c>
      <x:c r="G503" s="21">
        <x:v>1.6283835375431981</x:v>
      </x:c>
    </x:row>
    <x:row r="504" spans="1:7" ht="11.25" customHeight="1" x14ac:dyDescent="0.25">
      <x:c r="A504" s="16">
        <x:v>44339</x:v>
      </x:c>
      <x:c r="B504" s="17">
        <x:v>128.55594547234747</x:v>
      </x:c>
      <x:c r="C504" s="18">
        <x:v>41.347778149379685</x:v>
      </x:c>
      <x:c r="E504" s="16">
        <x:v>44339</x:v>
      </x:c>
      <x:c r="F504" s="17">
        <x:v>0.60647328604830497</x:v>
      </x:c>
      <x:c r="G504" s="18">
        <x:v>1.6097418994503203</x:v>
      </x:c>
    </x:row>
    <x:row r="505" spans="1:7" ht="11.25" customHeight="1" x14ac:dyDescent="0.25">
      <x:c r="A505" s="19">
        <x:v>44340</x:v>
      </x:c>
      <x:c r="B505" s="20">
        <x:v>85.11934525537427</x:v>
      </x:c>
      <x:c r="C505" s="21">
        <x:v>39.059647252515937</x:v>
      </x:c>
      <x:c r="E505" s="19">
        <x:v>44340</x:v>
      </x:c>
      <x:c r="F505" s="20">
        <x:v>0.62286445594150242</x:v>
      </x:c>
      <x:c r="G505" s="21">
        <x:v>1.5577744278953156</x:v>
      </x:c>
    </x:row>
    <x:row r="506" spans="1:7" ht="11.25" customHeight="1" x14ac:dyDescent="0.25">
      <x:c r="A506" s="16">
        <x:v>44341</x:v>
      </x:c>
      <x:c r="B506" s="17">
        <x:v>110.19783519196633</x:v>
      </x:c>
      <x:c r="C506" s="18">
        <x:v>35.734770505291316</x:v>
      </x:c>
      <x:c r="E506" s="16">
        <x:v>44341</x:v>
      </x:c>
      <x:c r="F506" s="17">
        <x:v>0.62286445594150242</x:v>
      </x:c>
      <x:c r="G506" s="18">
        <x:v>1.5067442454064326</x:v>
      </x:c>
    </x:row>
    <x:row r="507" spans="1:7" ht="11.25" customHeight="1" x14ac:dyDescent="0.25">
      <x:c r="A507" s="19">
        <x:v>44342</x:v>
      </x:c>
      <x:c r="B507" s="20">
        <x:v>101.05156239156216</x:v>
      </x:c>
      <x:c r="C507" s="21">
        <x:v>31.890948045123629</x:v>
      </x:c>
      <x:c r="E507" s="19">
        <x:v>44342</x:v>
      </x:c>
      <x:c r="F507" s="20">
        <x:v>0.54090860647551531</x:v>
      </x:c>
      <x:c r="G507" s="21">
        <x:v>1.5310096178960444</x:v>
      </x:c>
    </x:row>
    <x:row r="508" spans="1:7" ht="11.25" customHeight="1" x14ac:dyDescent="0.25">
      <x:c r="A508" s="16">
        <x:v>44343</x:v>
      </x:c>
      <x:c r="B508" s="17">
        <x:v>97.674981393563499</x:v>
      </x:c>
      <x:c r="C508" s="18">
        <x:v>67.9066969837925</x:v>
      </x:c>
      <x:c r="E508" s="16">
        <x:v>44343</x:v>
      </x:c>
      <x:c r="F508" s="17">
        <x:v>0.60647328604830497</x:v>
      </x:c>
      <x:c r="G508" s="18">
        <x:v>1.5965157092950386</x:v>
      </x:c>
    </x:row>
    <x:row r="509" spans="1:7" ht="11.25" customHeight="1" x14ac:dyDescent="0.25">
      <x:c r="A509" s="19">
        <x:v>44344</x:v>
      </x:c>
      <x:c r="B509" s="20">
        <x:v>112.62372833615957</x:v>
      </x:c>
      <x:c r="C509" s="21">
        <x:v>65.927142476142151</x:v>
      </x:c>
      <x:c r="E509" s="19">
        <x:v>44344</x:v>
      </x:c>
      <x:c r="F509" s="20">
        <x:v>0.55729977636871264</x:v>
      </x:c>
      <x:c r="G509" s="21">
        <x:v>1.5797486493344057</x:v>
      </x:c>
    </x:row>
    <x:row r="510" spans="1:7" ht="11.25" customHeight="1" x14ac:dyDescent="0.25">
      <x:c r="A510" s="16">
        <x:v>44345</x:v>
      </x:c>
      <x:c r="B510" s="17">
        <x:v>92.937933294429442</x:v>
      </x:c>
      <x:c r="C510" s="18">
        <x:v>64.024653958372937</x:v>
      </x:c>
      <x:c r="E510" s="16">
        <x:v>44345</x:v>
      </x:c>
      <x:c r="F510" s="17">
        <x:v>0.47534392690272548</x:v>
      </x:c>
      <x:c r="G510" s="18">
        <x:v>1.5417363705416669</x:v>
      </x:c>
    </x:row>
    <x:row r="511" spans="1:7" ht="11.25" customHeight="1" x14ac:dyDescent="0.25">
      <x:c r="A511" s="19">
        <x:v>44346</x:v>
      </x:c>
      <x:c r="B511" s="20">
        <x:v>92.937933294429442</x:v>
      </x:c>
      <x:c r="C511" s="21">
        <x:v>62.661002510394518</x:v>
      </x:c>
      <x:c r="E511" s="19">
        <x:v>44346</x:v>
      </x:c>
      <x:c r="F511" s="20">
        <x:v>0.42617041722313326</x:v>
      </x:c>
      <x:c r="G511" s="21">
        <x:v>1.513721841787566</x:v>
      </x:c>
    </x:row>
    <x:row r="512" spans="1:7" ht="11.25" customHeight="1" x14ac:dyDescent="0.25">
      <x:c r="A512" s="16">
        <x:v>44347</x:v>
      </x:c>
      <x:c r="B512" s="17">
        <x:v>121.08157200104945</x:v>
      </x:c>
      <x:c r="C512" s="18">
        <x:v>60.482117861348804</x:v>
      </x:c>
      <x:c r="E512" s="16">
        <x:v>44347</x:v>
      </x:c>
      <x:c r="F512" s="17">
        <x:v>0.39338807743673837</x:v>
      </x:c>
      <x:c r="G512" s="18">
        <x:v>1.4981003573521936</x:v>
      </x:c>
    </x:row>
    <x:row r="513" spans="1:7" ht="11.25" customHeight="1" x14ac:dyDescent="0.25">
      <x:c r="A513" s="19">
        <x:v>44348</x:v>
      </x:c>
      <x:c r="B513" s="20">
        <x:v>88.06975583614981</x:v>
      </x:c>
      <x:c r="C513" s="21">
        <x:v>59.969212455720758</x:v>
      </x:c>
      <x:c r="E513" s="19">
        <x:v>44348</x:v>
      </x:c>
      <x:c r="F513" s="20">
        <x:v>0.3278233978639486</x:v>
      </x:c>
      <x:c r="G513" s="21">
        <x:v>1.8586442181205842</x:v>
      </x:c>
    </x:row>
    <x:row r="514" spans="1:7" ht="11.25" customHeight="1" x14ac:dyDescent="0.25">
      <x:c r="A514" s="16">
        <x:v>44349</x:v>
      </x:c>
      <x:c r="B514" s="17">
        <x:v>83.496619435947721</x:v>
      </x:c>
      <x:c r="C514" s="18">
        <x:v>57.280754984393198</x:v>
      </x:c>
      <x:c r="E514" s="16">
        <x:v>44349</x:v>
      </x:c>
      <x:c r="F514" s="17">
        <x:v>0.36060573765034354</x:v>
      </x:c>
      <x:c r="G514" s="18">
        <x:v>1.7752254912356962</x:v>
      </x:c>
    </x:row>
    <x:row r="515" spans="1:7" ht="11.25" customHeight="1" x14ac:dyDescent="0.25">
      <x:c r="A515" s="19">
        <x:v>44350</x:v>
      </x:c>
      <x:c r="B515" s="20">
        <x:v>76.874586799095951</x:v>
      </x:c>
      <x:c r="C515" s="21">
        <x:v>55.86524020808934</x:v>
      </x:c>
      <x:c r="E515" s="19">
        <x:v>44350</x:v>
      </x:c>
      <x:c r="F515" s="20">
        <x:v>0.34421456775714604</x:v>
      </x:c>
      <x:c r="G515" s="21">
        <x:v>1.6425470167646019</x:v>
      </x:c>
    </x:row>
    <x:row r="516" spans="1:7" ht="11.25" customHeight="1" x14ac:dyDescent="0.25">
      <x:c r="A516" s="16">
        <x:v>44351</x:v>
      </x:c>
      <x:c r="B516" s="17">
        <x:v>69.973904274059834</x:v>
      </x:c>
      <x:c r="C516" s="18">
        <x:v>53.743321905617954</x:v>
      </x:c>
      <x:c r="E516" s="16">
        <x:v>44351</x:v>
      </x:c>
      <x:c r="F516" s="17">
        <x:v>0.34421456775714609</x:v>
      </x:c>
      <x:c r="G516" s="18">
        <x:v>1.6027643030691876</x:v>
      </x:c>
    </x:row>
    <x:row r="517" spans="1:7" ht="11.25" customHeight="1" x14ac:dyDescent="0.25">
      <x:c r="A517" s="19">
        <x:v>44352</x:v>
      </x:c>
      <x:c r="B517" s="20">
        <x:v>69.973904274059834</x:v>
      </x:c>
      <x:c r="C517" s="21">
        <x:v>52.603578401213198</x:v>
      </x:c>
      <x:c r="E517" s="19">
        <x:v>44352</x:v>
      </x:c>
      <x:c r="F517" s="20">
        <x:v>0.29504105807755376</x:v>
      </x:c>
      <x:c r="G517" s="21">
        <x:v>1.592766553030549</x:v>
      </x:c>
    </x:row>
    <x:row r="518" spans="1:7" ht="11.25" customHeight="1" x14ac:dyDescent="0.25">
      <x:c r="A518" s="16">
        <x:v>44353</x:v>
      </x:c>
      <x:c r="B518" s="17">
        <x:v>69.973904274059834</x:v>
      </x:c>
      <x:c r="C518" s="18">
        <x:v>51.568498842525436</x:v>
      </x:c>
      <x:c r="E518" s="16">
        <x:v>44353</x:v>
      </x:c>
      <x:c r="F518" s="17">
        <x:v>0.36060573765034348</x:v>
      </x:c>
      <x:c r="G518" s="18">
        <x:v>1.5869345321746768</x:v>
      </x:c>
    </x:row>
    <x:row r="519" spans="1:7" ht="11.25" customHeight="1" x14ac:dyDescent="0.25">
      <x:c r="A519" s="19">
        <x:v>44354</x:v>
      </x:c>
      <x:c r="B519" s="20">
        <x:v>59.483555542413491</x:v>
      </x:c>
      <x:c r="C519" s="21">
        <x:v>51.995590226988512</x:v>
      </x:c>
      <x:c r="E519" s="19">
        <x:v>44354</x:v>
      </x:c>
      <x:c r="F519" s="20">
        <x:v>0.36060573765034348</x:v>
      </x:c>
      <x:c r="G519" s="21">
        <x:v>1.580790081630097</x:v>
      </x:c>
    </x:row>
    <x:row r="520" spans="1:7" ht="11.25" customHeight="1" x14ac:dyDescent="0.25">
      <x:c r="A520" s="16">
        <x:v>44355</x:v>
      </x:c>
      <x:c r="B520" s="17">
        <x:v>54.123642987337917</x:v>
      </x:c>
      <x:c r="C520" s="18">
        <x:v>50.084770250853786</x:v>
      </x:c>
      <x:c r="E520" s="16">
        <x:v>44355</x:v>
      </x:c>
      <x:c r="F520" s="17">
        <x:v>0.4261704172231332</x:v>
      </x:c>
      <x:c r="G520" s="18">
        <x:v>1.1458879549493353</x:v>
      </x:c>
    </x:row>
    <x:row r="521" spans="1:7" ht="11.25" customHeight="1" x14ac:dyDescent="0.25">
      <x:c r="A521" s="19">
        <x:v>44356</x:v>
      </x:c>
      <x:c r="B521" s="20">
        <x:v>42.371174173915357</x:v>
      </x:c>
      <x:c r="C521" s="21">
        <x:v>50.219427446686687</x:v>
      </x:c>
      <x:c r="E521" s="19">
        <x:v>44356</x:v>
      </x:c>
      <x:c r="F521" s="20">
        <x:v>0.4261704172231332</x:v>
      </x:c>
      <x:c r="G521" s="21">
        <x:v>1.1257883116424894</x:v>
      </x:c>
    </x:row>
    <x:row r="522" spans="1:7" ht="11.25" customHeight="1" x14ac:dyDescent="0.25">
      <x:c r="A522" s="16">
        <x:v>44357</x:v>
      </x:c>
      <x:c r="B522" s="17">
        <x:v>47.468828010699767</x:v>
      </x:c>
      <x:c r="C522" s="18">
        <x:v>48.273407058957595</x:v>
      </x:c>
      <x:c r="E522" s="16">
        <x:v>44357</x:v>
      </x:c>
      <x:c r="F522" s="17">
        <x:v>0.39338807743673831</x:v>
      </x:c>
      <x:c r="G522" s="18">
        <x:v>1.1095419678297025</x:v>
      </x:c>
    </x:row>
    <x:row r="523" spans="1:7" ht="11.25" customHeight="1" x14ac:dyDescent="0.25">
      <x:c r="A523" s="19">
        <x:v>44358</x:v>
      </x:c>
      <x:c r="B523" s="20">
        <x:v>45.223237735331722</x:v>
      </x:c>
      <x:c r="C523" s="21">
        <x:v>48.083449808223463</x:v>
      </x:c>
      <x:c r="E523" s="19">
        <x:v>44358</x:v>
      </x:c>
      <x:c r="F523" s="20">
        <x:v>0.34421456775714609</x:v>
      </x:c>
      <x:c r="G523" s="21">
        <x:v>1.0988152151840802</x:v>
      </x:c>
    </x:row>
    <x:row r="524" spans="1:7" ht="11.25" customHeight="1" x14ac:dyDescent="0.25">
      <x:c r="A524" s="16">
        <x:v>44359</x:v>
      </x:c>
      <x:c r="B524" s="17">
        <x:v>45.223237735331722</x:v>
      </x:c>
      <x:c r="C524" s="18">
        <x:v>46.8424790846775</x:v>
      </x:c>
      <x:c r="E524" s="16">
        <x:v>44359</x:v>
      </x:c>
      <x:c r="F524" s="17">
        <x:v>0.32782339786394871</x:v>
      </x:c>
      <x:c r="G524" s="18">
        <x:v>1.0566372072085755</x:v>
      </x:c>
    </x:row>
    <x:row r="525" spans="1:7" ht="11.25" customHeight="1" x14ac:dyDescent="0.25">
      <x:c r="A525" s="19">
        <x:v>44360</x:v>
      </x:c>
      <x:c r="B525" s="20">
        <x:v>45.223237735331722</x:v>
      </x:c>
      <x:c r="C525" s="21">
        <x:v>46.124828089716502</x:v>
      </x:c>
      <x:c r="E525" s="19">
        <x:v>44360</x:v>
      </x:c>
      <x:c r="F525" s="20">
        <x:v>0.27864988818435632</x:v>
      </x:c>
      <x:c r="G525" s="21">
        <x:v>1.0313304024232726</x:v>
      </x:c>
    </x:row>
    <x:row r="526" spans="1:7" ht="11.25" customHeight="1" x14ac:dyDescent="0.25">
      <x:c r="A526" s="16">
        <x:v>44361</x:v>
      </x:c>
      <x:c r="B526" s="17">
        <x:v>38.781507967305124</x:v>
      </x:c>
      <x:c r="C526" s="18">
        <x:v>45.396971058257733</x:v>
      </x:c>
      <x:c r="E526" s="16">
        <x:v>44361</x:v>
      </x:c>
      <x:c r="F526" s="17">
        <x:v>0.24586754839796146</x:v>
      </x:c>
      <x:c r="G526" s="18">
        <x:v>0.99383883977837895</x:v>
      </x:c>
    </x:row>
    <x:row r="527" spans="1:7" ht="11.25" customHeight="1" x14ac:dyDescent="0.25">
      <x:c r="A527" s="19">
        <x:v>44362</x:v>
      </x:c>
      <x:c r="B527" s="20">
        <x:v>35.732750367170404</x:v>
      </x:c>
      <x:c r="C527" s="21">
        <x:v>44.273161467977047</x:v>
      </x:c>
      <x:c r="E527" s="19">
        <x:v>44362</x:v>
      </x:c>
      <x:c r="F527" s="20">
        <x:v>0.22947637850476402</x:v>
      </x:c>
      <x:c r="G527" s="21">
        <x:v>0.95416026931253373</x:v>
      </x:c>
    </x:row>
    <x:row r="528" spans="1:7" ht="11.25" customHeight="1" x14ac:dyDescent="0.25">
      <x:c r="A528" s="16">
        <x:v>44363</x:v>
      </x:c>
      <x:c r="B528" s="17">
        <x:v>40.355060277052075</x:v>
      </x:c>
      <x:c r="C528" s="18">
        <x:v>42.490645950671514</x:v>
      </x:c>
      <x:c r="E528" s="16">
        <x:v>44363</x:v>
      </x:c>
      <x:c r="F528" s="17">
        <x:v>0.26225871829115893</x:v>
      </x:c>
      <x:c r="G528" s="18">
        <x:v>0.91333612332142788</x:v>
      </x:c>
    </x:row>
    <x:row r="529" spans="1:7" ht="11.25" customHeight="1" x14ac:dyDescent="0.25">
      <x:c r="A529" s="19">
        <x:v>44364</x:v>
      </x:c>
      <x:c r="B529" s="20">
        <x:v>28.799285502347889</x:v>
      </x:c>
      <x:c r="C529" s="21">
        <x:v>40.355397314815271</x:v>
      </x:c>
      <x:c r="E529" s="19">
        <x:v>44364</x:v>
      </x:c>
      <x:c r="F529" s="20">
        <x:v>0.22947637850476404</x:v>
      </x:c>
      <x:c r="G529" s="21">
        <x:v>0.86136865176642297</x:v>
      </x:c>
    </x:row>
    <x:row r="530" spans="1:7" ht="11.25" customHeight="1" x14ac:dyDescent="0.25">
      <x:c r="A530" s="16">
        <x:v>44365</x:v>
      </x:c>
      <x:c r="B530" s="17">
        <x:v>25.832483751679153</x:v>
      </x:c>
      <x:c r="C530" s="18">
        <x:v>39.472366871298462</x:v>
      </x:c>
      <x:c r="E530" s="16">
        <x:v>44365</x:v>
      </x:c>
      <x:c r="F530" s="17">
        <x:v>0.22947637850476402</x:v>
      </x:c>
      <x:c r="G530" s="18">
        <x:v>0.83908200063862537</x:v>
      </x:c>
    </x:row>
    <x:row r="531" spans="1:7" ht="11.25" customHeight="1" x14ac:dyDescent="0.25">
      <x:c r="A531" s="19">
        <x:v>44366</x:v>
      </x:c>
      <x:c r="B531" s="20">
        <x:v>25.832483751679153</x:v>
      </x:c>
      <x:c r="C531" s="21">
        <x:v>38.693583800580377</x:v>
      </x:c>
      <x:c r="E531" s="19">
        <x:v>44366</x:v>
      </x:c>
      <x:c r="F531" s="20">
        <x:v>0.22947637850476402</x:v>
      </x:c>
      <x:c r="G531" s="21">
        <x:v>0.79169683118466305</x:v>
      </x:c>
    </x:row>
    <x:row r="532" spans="1:7" ht="11.25" customHeight="1" x14ac:dyDescent="0.25">
      <x:c r="A532" s="16">
        <x:v>44367</x:v>
      </x:c>
      <x:c r="B532" s="17">
        <x:v>25.832483751679153</x:v>
      </x:c>
      <x:c r="C532" s="18">
        <x:v>38.684523339607857</x:v>
      </x:c>
      <x:c r="E532" s="16">
        <x:v>44367</x:v>
      </x:c>
      <x:c r="F532" s="17">
        <x:v>0.24586754839796146</x:v>
      </x:c>
      <x:c r="G532" s="18">
        <x:v>0.80075729215717872</x:v>
      </x:c>
    </x:row>
    <x:row r="533" spans="1:7" ht="11.25" customHeight="1" x14ac:dyDescent="0.25">
      <x:c r="A533" s="19">
        <x:v>44368</x:v>
      </x:c>
      <x:c r="B533" s="20">
        <x:v>20.636482895535568</x:v>
      </x:c>
      <x:c r="C533" s="21">
        <x:v>38.406252630199099</x:v>
      </x:c>
      <x:c r="E533" s="19">
        <x:v>44368</x:v>
      </x:c>
      <x:c r="F533" s="20">
        <x:v>0.24586754839796146</x:v>
      </x:c>
      <x:c r="G533" s="21">
        <x:v>0.80981775312969462</x:v>
      </x:c>
    </x:row>
    <x:row r="534" spans="1:7" ht="11.25" customHeight="1" x14ac:dyDescent="0.25">
      <x:c r="A534" s="16">
        <x:v>44369</x:v>
      </x:c>
      <x:c r="B534" s="17">
        <x:v>18.784280697604256</x:v>
      </x:c>
      <x:c r="C534" s="18">
        <x:v>38.637971315990448</x:v>
      </x:c>
      <x:c r="E534" s="16">
        <x:v>44369</x:v>
      </x:c>
      <x:c r="F534" s="17">
        <x:v>0.2130852086115666</x:v>
      </x:c>
      <x:c r="G534" s="18">
        <x:v>0.7921134041029394</x:v>
      </x:c>
    </x:row>
    <x:row r="535" spans="1:7" ht="11.25" customHeight="1" x14ac:dyDescent="0.25">
      <x:c r="A535" s="19">
        <x:v>44370</x:v>
      </x:c>
      <x:c r="B535" s="20">
        <x:v>16.686210951274983</x:v>
      </x:c>
      <x:c r="C535" s="21">
        <x:v>39.218778107297588</x:v>
      </x:c>
      <x:c r="E535" s="19">
        <x:v>44370</x:v>
      </x:c>
      <x:c r="F535" s="20">
        <x:v>0.14752052903877688</x:v>
      </x:c>
      <x:c r="G535" s="21">
        <x:v>0.79929928694321073</x:v>
      </x:c>
    </x:row>
    <x:row r="536" spans="1:7" ht="11.25" customHeight="1" x14ac:dyDescent="0.25">
      <x:c r="A536" s="16">
        <x:v>44371</x:v>
      </x:c>
      <x:c r="B536" s="17">
        <x:v>15.473264379178374</x:v>
      </x:c>
      <x:c r="C536" s="18">
        <x:v>39.786671138138153</x:v>
      </x:c>
      <x:c r="E536" s="16">
        <x:v>44371</x:v>
      </x:c>
      <x:c r="F536" s="17">
        <x:v>0.1639116989319743</x:v>
      </x:c>
      <x:c r="G536" s="18">
        <x:v>0.78086593530947135</x:v>
      </x:c>
    </x:row>
    <x:row r="537" spans="1:7" ht="11.25" customHeight="1" x14ac:dyDescent="0.25">
      <x:c r="A537" s="19">
        <x:v>44372</x:v>
      </x:c>
      <x:c r="B537" s="20">
        <x:v>14.42422950601374</x:v>
      </x:c>
      <x:c r="C537" s="21">
        <x:v>40.551394872864414</x:v>
      </x:c>
      <x:c r="E537" s="19">
        <x:v>44372</x:v>
      </x:c>
      <x:c r="F537" s="20">
        <x:v>0.1639116989319743</x:v>
      </x:c>
      <x:c r="G537" s="21">
        <x:v>0.78846839106801936</x:v>
      </x:c>
    </x:row>
    <x:row r="538" spans="1:7" ht="11.25" customHeight="1" x14ac:dyDescent="0.25">
      <x:c r="A538" s="16">
        <x:v>44373</x:v>
      </x:c>
      <x:c r="B538" s="17">
        <x:v>14.42422950601374</x:v>
      </x:c>
      <x:c r="C538" s="18">
        <x:v>41.597826043575203</x:v>
      </x:c>
      <x:c r="E538" s="16">
        <x:v>44373</x:v>
      </x:c>
      <x:c r="F538" s="17">
        <x:v>0.14752052903877688</x:v>
      </x:c>
      <x:c r="G538" s="18">
        <x:v>0.81689949274039664</x:v>
      </x:c>
    </x:row>
    <x:row r="539" spans="1:7" ht="11.25" customHeight="1" x14ac:dyDescent="0.25">
      <x:c r="A539" s="19">
        <x:v>44374</x:v>
      </x:c>
      <x:c r="B539" s="20">
        <x:v>14.42422950601374</x:v>
      </x:c>
      <x:c r="C539" s="21">
        <x:v>41.58439156696079</x:v>
      </x:c>
      <x:c r="E539" s="19">
        <x:v>44374</x:v>
      </x:c>
      <x:c r="F539" s="20">
        <x:v>0.14752052903877688</x:v>
      </x:c>
      <x:c r="G539" s="21">
        <x:v>0.80169458122330106</x:v>
      </x:c>
    </x:row>
    <x:row r="540" spans="1:7" ht="11.25" customHeight="1" x14ac:dyDescent="0.25">
      <x:c r="A540" s="16">
        <x:v>44375</x:v>
      </x:c>
      <x:c r="B540" s="17">
        <x:v>12.326159759684469</x:v>
      </x:c>
      <x:c r="C540" s="18">
        <x:v>43.491254100371897</x:v>
      </x:c>
      <x:c r="E540" s="16">
        <x:v>44375</x:v>
      </x:c>
      <x:c r="F540" s="17">
        <x:v>0.14752052903877688</x:v>
      </x:c>
      <x:c r="G540" s="18">
        <x:v>0.7833653728191311</x:v>
      </x:c>
    </x:row>
    <x:row r="541" spans="1:7" ht="11.25" customHeight="1" x14ac:dyDescent="0.25">
      <x:c r="A541" s="19">
        <x:v>44376</x:v>
      </x:c>
      <x:c r="B541" s="20">
        <x:v>12.309768589791272</x:v>
      </x:c>
      <x:c r="C541" s="21">
        <x:v>44.39511318980253</x:v>
      </x:c>
      <x:c r="E541" s="19">
        <x:v>44376</x:v>
      </x:c>
      <x:c r="F541" s="20">
        <x:v>0.1639116989319743</x:v>
      </x:c>
      <x:c r="G541" s="21">
        <x:v>0.78701038585405125</x:v>
      </x:c>
    </x:row>
    <x:row r="542" spans="1:7" ht="11.25" customHeight="1" x14ac:dyDescent="0.25">
      <x:c r="A542" s="16">
        <x:v>44377</x:v>
      </x:c>
      <x:c r="B542" s="17">
        <x:v>11.899989342461335</x:v>
      </x:c>
      <x:c r="C542" s="18">
        <x:v>46.172213259170469</x:v>
      </x:c>
      <x:c r="E542" s="16">
        <x:v>44377</x:v>
      </x:c>
      <x:c r="F542" s="17">
        <x:v>0.11473818925238202</x:v>
      </x:c>
      <x:c r="G542" s="18">
        <x:v>0.7580585680338281</x:v>
      </x:c>
    </x:row>
    <x:row r="543" spans="1:7" ht="11.25" customHeight="1" x14ac:dyDescent="0.25">
      <x:c r="A543" s="19">
        <x:v>44378</x:v>
      </x:c>
      <x:c r="B543" s="20">
        <x:v>12.752330176907602</x:v>
      </x:c>
      <x:c r="C543" s="21">
        <x:v>48.497627432219971</x:v>
      </x:c>
      <x:c r="E543" s="19">
        <x:v>44378</x:v>
      </x:c>
      <x:c r="F543" s="20">
        <x:v>6.5564679572789733E-2</x:v>
      </x:c>
      <x:c r="G543" s="21">
        <x:v>0.73598020336516867</x:v>
      </x:c>
    </x:row>
    <x:row r="544" spans="1:7" ht="11.25" customHeight="1" x14ac:dyDescent="0.25">
      <x:c r="A544" s="16">
        <x:v>44379</x:v>
      </x:c>
      <x:c r="B544" s="17">
        <x:v>13.555497501674276</x:v>
      </x:c>
      <x:c r="C544" s="18">
        <x:v>51.235552937592864</x:v>
      </x:c>
      <x:c r="E544" s="16">
        <x:v>44379</x:v>
      </x:c>
      <x:c r="F544" s="17">
        <x:v>3.2782339786394867E-2</x:v>
      </x:c>
      <x:c r="G544" s="18">
        <x:v>0.69775963811329145</x:v>
      </x:c>
    </x:row>
    <x:row r="545" spans="1:7" ht="11.25" customHeight="1" x14ac:dyDescent="0.25">
      <x:c r="A545" s="19">
        <x:v>44380</x:v>
      </x:c>
      <x:c r="B545" s="20">
        <x:v>13.555497501674276</x:v>
      </x:c>
      <x:c r="C545" s="21">
        <x:v>51.797197374659284</x:v>
      </x:c>
      <x:c r="E545" s="19">
        <x:v>44380</x:v>
      </x:c>
      <x:c r="F545" s="20">
        <x:v>3.2782339786394867E-2</x:v>
      </x:c>
      <x:c r="G545" s="21">
        <x:v>0.65870592702486086</x:v>
      </x:c>
    </x:row>
    <x:row r="546" spans="1:7" ht="11.25" customHeight="1" x14ac:dyDescent="0.25">
      <x:c r="A546" s="16">
        <x:v>44381</x:v>
      </x:c>
      <x:c r="B546" s="17">
        <x:v>13.555497501674276</x:v>
      </x:c>
      <x:c r="C546" s="18">
        <x:v>52.949958782760177</x:v>
      </x:c>
      <x:c r="E546" s="16">
        <x:v>44381</x:v>
      </x:c>
      <x:c r="F546" s="17">
        <x:v>1.6391169893197433E-2</x:v>
      </x:c>
      <x:c r="G546" s="18">
        <x:v>0.64277201290078134</x:v>
      </x:c>
    </x:row>
    <x:row r="547" spans="1:7" ht="11.25" customHeight="1" x14ac:dyDescent="0.25">
      <x:c r="A547" s="19">
        <x:v>44382</x:v>
      </x:c>
      <x:c r="B547" s="20">
        <x:v>16.997643179245735</x:v>
      </x:c>
      <x:c r="C547" s="21">
        <x:v>55.451062584092838</x:v>
      </x:c>
      <x:c r="E547" s="19">
        <x:v>44382</x:v>
      </x:c>
      <x:c r="F547" s="20">
        <x:v>1.6391169893197433E-2</x:v>
      </x:c>
      <x:c r="G547" s="21">
        <x:v>0.63246183317343563</x:v>
      </x:c>
    </x:row>
    <x:row r="548" spans="1:7" ht="11.25" customHeight="1" x14ac:dyDescent="0.25">
      <x:c r="A548" s="16">
        <x:v>44383</x:v>
      </x:c>
      <x:c r="B548" s="17">
        <x:v>19.374362813759369</x:v>
      </x:c>
      <x:c r="C548" s="18">
        <x:v>59.322274713637206</x:v>
      </x:c>
      <x:c r="E548" s="16">
        <x:v>44383</x:v>
      </x:c>
      <x:c r="F548" s="17">
        <x:v>-1.6391169893197433E-2</x:v>
      </x:c>
      <x:c r="G548" s="18">
        <x:v>0.59955257262958495</x:v>
      </x:c>
    </x:row>
    <x:row r="549" spans="1:7" ht="11.25" customHeight="1" x14ac:dyDescent="0.25">
      <x:c r="A549" s="19">
        <x:v>44384</x:v>
      </x:c>
      <x:c r="B549" s="20">
        <x:v>22.095297016030138</x:v>
      </x:c>
      <x:c r="C549" s="21">
        <x:v>62.860540938249009</x:v>
      </x:c>
      <x:c r="E549" s="19">
        <x:v>44384</x:v>
      </x:c>
      <x:c r="F549" s="20">
        <x:v>1.6391169893197433E-2</x:v>
      </x:c>
      <x:c r="G549" s="21">
        <x:v>0.58101507776627659</x:v>
      </x:c>
    </x:row>
    <x:row r="550" spans="1:7" ht="11.25" customHeight="1" x14ac:dyDescent="0.25">
      <x:c r="A550" s="16">
        <x:v>44385</x:v>
      </x:c>
      <x:c r="B550" s="17">
        <x:v>23.668849325777096</x:v>
      </x:c>
      <x:c r="C550" s="18">
        <x:v>65.952345137697876</x:v>
      </x:c>
      <x:c r="E550" s="16">
        <x:v>44385</x:v>
      </x:c>
      <x:c r="F550" s="17">
        <x:v>1.6391169893197433E-2</x:v>
      </x:c>
      <x:c r="G550" s="18">
        <x:v>0.59944842940001575</x:v>
      </x:c>
    </x:row>
    <x:row r="551" spans="1:7" ht="11.25" customHeight="1" x14ac:dyDescent="0.25">
      <x:c r="A551" s="19">
        <x:v>44386</x:v>
      </x:c>
      <x:c r="B551" s="20">
        <x:v>26.373392358154668</x:v>
      </x:c>
      <x:c r="C551" s="21">
        <x:v>71.351859161169486</x:v>
      </x:c>
      <x:c r="E551" s="19">
        <x:v>44386</x:v>
      </x:c>
      <x:c r="F551" s="20">
        <x:v>1.6391169893197433E-2</x:v>
      </x:c>
      <x:c r="G551" s="21">
        <x:v>0.59028382519793077</x:v>
      </x:c>
    </x:row>
    <x:row r="552" spans="1:7" ht="11.25" customHeight="1" x14ac:dyDescent="0.25">
      <x:c r="A552" s="16">
        <x:v>44387</x:v>
      </x:c>
      <x:c r="B552" s="17">
        <x:v>26.373392358154668</x:v>
      </x:c>
      <x:c r="C552" s="18">
        <x:v>74.459493131512872</x:v>
      </x:c>
      <x:c r="E552" s="16">
        <x:v>44387</x:v>
      </x:c>
      <x:c r="F552" s="17">
        <x:v>1.6391169893197433E-2</x:v>
      </x:c>
      <x:c r="G552" s="18">
        <x:v>0.5927832627075903</x:v>
      </x:c>
    </x:row>
    <x:row r="553" spans="1:7" ht="11.25" customHeight="1" x14ac:dyDescent="0.25">
      <x:c r="A553" s="19">
        <x:v>44388</x:v>
      </x:c>
      <x:c r="B553" s="20">
        <x:v>26.373392358154668</x:v>
      </x:c>
      <x:c r="C553" s="21">
        <x:v>77.488394820301977</x:v>
      </x:c>
      <x:c r="E553" s="19">
        <x:v>44388</x:v>
      </x:c>
      <x:c r="F553" s="20">
        <x:v>3.2782339786394867E-2</x:v>
      </x:c>
      <x:c r="G553" s="21">
        <x:v>0.59955257262958483</x:v>
      </x:c>
    </x:row>
    <x:row r="554" spans="1:7" ht="11.25" customHeight="1" x14ac:dyDescent="0.25">
      <x:c r="A554" s="16">
        <x:v>44389</x:v>
      </x:c>
      <x:c r="B554" s="17">
        <x:v>32.487298728317306</x:v>
      </x:c>
      <x:c r="C554" s="18">
        <x:v>82.007273694536863</x:v>
      </x:c>
      <x:c r="E554" s="16">
        <x:v>44389</x:v>
      </x:c>
      <x:c r="F554" s="17">
        <x:v>3.2782339786394867E-2</x:v>
      </x:c>
      <x:c r="G554" s="18">
        <x:v>0.59559512990595731</x:v>
      </x:c>
    </x:row>
    <x:row r="555" spans="1:7" ht="11.25" customHeight="1" x14ac:dyDescent="0.25">
      <x:c r="A555" s="19">
        <x:v>44390</x:v>
      </x:c>
      <x:c r="B555" s="20">
        <x:v>35.913053235995577</x:v>
      </x:c>
      <x:c r="C555" s="21">
        <x:v>88.621514347703027</x:v>
      </x:c>
      <x:c r="E555" s="19">
        <x:v>44390</x:v>
      </x:c>
      <x:c r="F555" s="20">
        <x:v>4.9173509679592296E-2</x:v>
      </x:c>
      <x:c r="G555" s="21">
        <x:v>0.59746970803820187</x:v>
      </x:c>
    </x:row>
    <x:row r="556" spans="1:7" ht="11.25" customHeight="1" x14ac:dyDescent="0.25">
      <x:c r="A556" s="16">
        <x:v>44391</x:v>
      </x:c>
      <x:c r="B556" s="17">
        <x:v>39.715804651217375</x:v>
      </x:c>
      <x:c r="C556" s="18">
        <x:v>93.365967457184709</x:v>
      </x:c>
      <x:c r="E556" s="16">
        <x:v>44391</x:v>
      </x:c>
      <x:c r="F556" s="17">
        <x:v>4.9173509679592296E-2</x:v>
      </x:c>
      <x:c r="G556" s="18">
        <x:v>0.58799267414740952</x:v>
      </x:c>
    </x:row>
    <x:row r="557" spans="1:7" ht="11.25" customHeight="1" x14ac:dyDescent="0.25">
      <x:c r="A557" s="19">
        <x:v>44392</x:v>
      </x:c>
      <x:c r="B557" s="20">
        <x:v>44.862631997681369</x:v>
      </x:c>
      <x:c r="C557" s="21">
        <x:v>99.601022611489583</x:v>
      </x:c>
      <x:c r="E557" s="19">
        <x:v>44392</x:v>
      </x:c>
      <x:c r="F557" s="20">
        <x:v>4.9173509679592296E-2</x:v>
      </x:c>
      <x:c r="G557" s="21">
        <x:v>0.57934878609317031</x:v>
      </x:c>
    </x:row>
    <x:row r="558" spans="1:7" ht="11.25" customHeight="1" x14ac:dyDescent="0.25">
      <x:c r="A558" s="16">
        <x:v>44393</x:v>
      </x:c>
      <x:c r="B558" s="17">
        <x:v>39.568284122178603</x:v>
      </x:c>
      <x:c r="C558" s="18">
        <x:v>107.44404923034212</x:v>
      </x:c>
      <x:c r="E558" s="16">
        <x:v>44393</x:v>
      </x:c>
      <x:c r="F558" s="17">
        <x:v>4.9173509679592296E-2</x:v>
      </x:c>
      <x:c r="G558" s="18">
        <x:v>0.56778888761099477</x:v>
      </x:c>
    </x:row>
    <x:row r="559" spans="1:7" ht="11.25" customHeight="1" x14ac:dyDescent="0.25">
      <x:c r="A559" s="19">
        <x:v>44394</x:v>
      </x:c>
      <x:c r="B559" s="20">
        <x:v>49.714418286067811</x:v>
      </x:c>
      <x:c r="C559" s="21">
        <x:v>112.07144534978806</x:v>
      </x:c>
      <x:c r="E559" s="19">
        <x:v>44394</x:v>
      </x:c>
      <x:c r="F559" s="20">
        <x:v>6.5564679572789733E-2</x:v>
      </x:c>
      <x:c r="G559" s="21">
        <x:v>0.56039471831158527</x:v>
      </x:c>
    </x:row>
    <x:row r="560" spans="1:7" ht="11.25" customHeight="1" x14ac:dyDescent="0.25">
      <x:c r="A560" s="16">
        <x:v>44395</x:v>
      </x:c>
      <x:c r="B560" s="17">
        <x:v>49.714418286067811</x:v>
      </x:c>
      <x:c r="C560" s="18">
        <x:v>115.65949203813393</x:v>
      </x:c>
      <x:c r="E560" s="16">
        <x:v>44395</x:v>
      </x:c>
      <x:c r="F560" s="17">
        <x:v>3.2782339786394867E-2</x:v>
      </x:c>
      <x:c r="G560" s="18">
        <x:v>0.56633088239702667</x:v>
      </x:c>
    </x:row>
    <x:row r="561" spans="1:7" ht="11.25" customHeight="1" x14ac:dyDescent="0.25">
      <x:c r="A561" s="19">
        <x:v>44396</x:v>
      </x:c>
      <x:c r="B561" s="20">
        <x:v>61.811101667247513</x:v>
      </x:c>
      <x:c r="C561" s="21">
        <x:v>123.44503159426429</x:v>
      </x:c>
      <x:c r="E561" s="19">
        <x:v>44396</x:v>
      </x:c>
      <x:c r="F561" s="20">
        <x:v>3.2782339786394867E-2</x:v>
      </x:c>
      <x:c r="G561" s="21">
        <x:v>0.57060075480936179</x:v>
      </x:c>
    </x:row>
    <x:row r="562" spans="1:7" ht="11.25" customHeight="1" x14ac:dyDescent="0.25">
      <x:c r="A562" s="16">
        <x:v>44397</x:v>
      </x:c>
      <x:c r="B562" s="17">
        <x:v>65.482723723323744</x:v>
      </x:c>
      <x:c r="C562" s="18">
        <x:v>126.11682614886078</x:v>
      </x:c>
      <x:c r="E562" s="16">
        <x:v>44397</x:v>
      </x:c>
      <x:c r="F562" s="17">
        <x:v>1.6391169893197433E-2</x:v>
      </x:c>
      <x:c r="G562" s="18">
        <x:v>0.57091318449806927</x:v>
      </x:c>
    </x:row>
    <x:row r="563" spans="1:7" ht="11.25" customHeight="1" x14ac:dyDescent="0.25">
      <x:c r="A563" s="19">
        <x:v>44398</x:v>
      </x:c>
      <x:c r="B563" s="20">
        <x:v>69.514951517050307</x:v>
      </x:c>
      <x:c r="C563" s="21">
        <x:v>131.08060489981509</x:v>
      </x:c>
      <x:c r="E563" s="19">
        <x:v>44398</x:v>
      </x:c>
      <x:c r="F563" s="20">
        <x:v>4.9173509679592296E-2</x:v>
      </x:c>
      <x:c r="G563" s="21">
        <x:v>0.59757385126777096</x:v>
      </x:c>
    </x:row>
    <x:row r="564" spans="1:7" ht="11.25" customHeight="1" x14ac:dyDescent="0.25">
      <x:c r="A564" s="16">
        <x:v>44399</x:v>
      </x:c>
      <x:c r="B564" s="17">
        <x:v>74.088087917252395</x:v>
      </x:c>
      <x:c r="C564" s="18">
        <x:v>135.05731412091299</x:v>
      </x:c>
      <x:c r="E564" s="16">
        <x:v>44399</x:v>
      </x:c>
      <x:c r="F564" s="17">
        <x:v>4.9173509679592296E-2</x:v>
      </x:c>
      <x:c r="G564" s="18">
        <x:v>0.61892321332944644</x:v>
      </x:c>
    </x:row>
    <x:row r="565" spans="1:7" ht="11.25" customHeight="1" x14ac:dyDescent="0.25">
      <x:c r="A565" s="19">
        <x:v>44400</x:v>
      </x:c>
      <x:c r="B565" s="20">
        <x:v>87.05350330277156</x:v>
      </x:c>
      <x:c r="C565" s="21">
        <x:v>137.68193179251466</x:v>
      </x:c>
      <x:c r="E565" s="19">
        <x:v>44400</x:v>
      </x:c>
      <x:c r="F565" s="20">
        <x:v>4.9173509679592296E-2</x:v>
      </x:c>
      <x:c r="G565" s="21">
        <x:v>0.6120497601778826</x:v>
      </x:c>
    </x:row>
    <x:row r="566" spans="1:7" ht="11.25" customHeight="1" x14ac:dyDescent="0.25">
      <x:c r="A566" s="16">
        <x:v>44401</x:v>
      </x:c>
      <x:c r="B566" s="17">
        <x:v>76.907369138882345</x:v>
      </x:c>
      <x:c r="C566" s="18">
        <x:v>140.47859407936457</x:v>
      </x:c>
      <x:c r="E566" s="16">
        <x:v>44401</x:v>
      </x:c>
      <x:c r="F566" s="17">
        <x:v>4.9173509679592296E-2</x:v>
      </x:c>
      <x:c r="G566" s="18">
        <x:v>0.67516055729678637</x:v>
      </x:c>
    </x:row>
    <x:row r="567" spans="1:7" ht="11.25" customHeight="1" x14ac:dyDescent="0.25">
      <x:c r="A567" s="19">
        <x:v>44402</x:v>
      </x:c>
      <x:c r="B567" s="20">
        <x:v>76.907369138882345</x:v>
      </x:c>
      <x:c r="C567" s="21">
        <x:v>140.95494521141387</x:v>
      </x:c>
      <x:c r="E567" s="19">
        <x:v>44402</x:v>
      </x:c>
      <x:c r="F567" s="20">
        <x:v>6.5564679572789733E-2</x:v>
      </x:c>
      <x:c r="G567" s="21">
        <x:v>0.66943267967048314</x:v>
      </x:c>
    </x:row>
    <x:row r="568" spans="1:7" ht="11.25" customHeight="1" x14ac:dyDescent="0.25">
      <x:c r="A568" s="16">
        <x:v>44403</x:v>
      </x:c>
      <x:c r="B568" s="17">
        <x:v>79.95612673901708</x:v>
      </x:c>
      <x:c r="C568" s="18">
        <x:v>143.02958248766086</x:v>
      </x:c>
      <x:c r="E568" s="16">
        <x:v>44403</x:v>
      </x:c>
      <x:c r="F568" s="17">
        <x:v>9.8347019359184593E-2</x:v>
      </x:c>
      <x:c r="G568" s="18">
        <x:v>0.68599145317197774</x:v>
      </x:c>
    </x:row>
    <x:row r="569" spans="1:7" ht="11.25" customHeight="1" x14ac:dyDescent="0.25">
      <x:c r="A569" s="19">
        <x:v>44404</x:v>
      </x:c>
      <x:c r="B569" s="20">
        <x:v>82.349237543423897</x:v>
      </x:c>
      <x:c r="C569" s="21">
        <x:v>146.4944277354264</x:v>
      </x:c>
      <x:c r="E569" s="19">
        <x:v>44404</x:v>
      </x:c>
      <x:c r="F569" s="20">
        <x:v>0.14752052903877688</x:v>
      </x:c>
      <x:c r="G569" s="21">
        <x:v>0.7299398960501583</x:v>
      </x:c>
    </x:row>
    <x:row r="570" spans="1:7" ht="11.25" customHeight="1" x14ac:dyDescent="0.25">
      <x:c r="A570" s="16">
        <x:v>44405</x:v>
      </x:c>
      <x:c r="B570" s="17">
        <x:v>82.316455203637489</x:v>
      </x:c>
      <x:c r="C570" s="18">
        <x:v>149.5220797054607</x:v>
      </x:c>
      <x:c r="E570" s="16">
        <x:v>44405</x:v>
      </x:c>
      <x:c r="F570" s="17">
        <x:v>0.18030286882517174</x:v>
      </x:c>
      <x:c r="G570" s="18">
        <x:v>0.76941018005686523</x:v>
      </x:c>
    </x:row>
    <x:row r="571" spans="1:7" ht="11.25" customHeight="1" x14ac:dyDescent="0.25">
      <x:c r="A571" s="19">
        <x:v>44406</x:v>
      </x:c>
      <x:c r="B571" s="20">
        <x:v>81.75915542726878</x:v>
      </x:c>
      <x:c r="C571" s="21">
        <x:v>153.35684170465584</x:v>
      </x:c>
      <x:c r="E571" s="19">
        <x:v>44406</x:v>
      </x:c>
      <x:c r="F571" s="20">
        <x:v>0.2130852086115666</x:v>
      </x:c>
      <x:c r="G571" s="21">
        <x:v>0.75389283885106217</x:v>
      </x:c>
    </x:row>
    <x:row r="572" spans="1:7" ht="11.25" customHeight="1" x14ac:dyDescent="0.25">
      <x:c r="A572" s="16">
        <x:v>44407</x:v>
      </x:c>
      <x:c r="B572" s="17">
        <x:v>81.906675956307566</x:v>
      </x:c>
      <x:c r="C572" s="18">
        <x:v>163.84219034413678</x:v>
      </x:c>
      <x:c r="E572" s="16">
        <x:v>44407</x:v>
      </x:c>
      <x:c r="F572" s="17">
        <x:v>0.2130852086115666</x:v>
      </x:c>
      <x:c r="G572" s="18">
        <x:v>0.84616374024932728</x:v>
      </x:c>
    </x:row>
    <x:row r="573" spans="1:7" ht="11.25" customHeight="1" x14ac:dyDescent="0.25">
      <x:c r="A573" s="19">
        <x:v>44408</x:v>
      </x:c>
      <x:c r="B573" s="20">
        <x:v>81.906675956307566</x:v>
      </x:c>
      <x:c r="C573" s="21">
        <x:v>164.40997923174783</x:v>
      </x:c>
      <x:c r="E573" s="19">
        <x:v>44408</x:v>
      </x:c>
      <x:c r="F573" s="20">
        <x:v>0.19669403871836919</x:v>
      </x:c>
      <x:c r="G573" s="21">
        <x:v>0.82825110476343389</x:v>
      </x:c>
    </x:row>
    <x:row r="574" spans="1:7" ht="11.25" customHeight="1" x14ac:dyDescent="0.25">
      <x:c r="A574" s="16">
        <x:v>44409</x:v>
      </x:c>
      <x:c r="B574" s="17">
        <x:v>81.906675956307566</x:v>
      </x:c>
      <x:c r="C574" s="18">
        <x:v>167.45668941279322</x:v>
      </x:c>
      <x:c r="E574" s="16">
        <x:v>44409</x:v>
      </x:c>
      <x:c r="F574" s="17">
        <x:v>0.19669403871836916</x:v>
      </x:c>
      <x:c r="G574" s="18">
        <x:v>0.85439105538528992</x:v>
      </x:c>
    </x:row>
    <x:row r="575" spans="1:7" ht="11.25" customHeight="1" x14ac:dyDescent="0.25">
      <x:c r="A575" s="19">
        <x:v>44410</x:v>
      </x:c>
      <x:c r="B575" s="20">
        <x:v>86.381465337150459</x:v>
      </x:c>
      <x:c r="C575" s="21">
        <x:v>171.27124762545196</x:v>
      </x:c>
      <x:c r="E575" s="19">
        <x:v>44410</x:v>
      </x:c>
      <x:c r="F575" s="20">
        <x:v>0.1639116989319743</x:v>
      </x:c>
      <x:c r="G575" s="21">
        <x:v>0.88532159456732695</x:v>
      </x:c>
    </x:row>
    <x:row r="576" spans="1:7" ht="11.25" customHeight="1" x14ac:dyDescent="0.25">
      <x:c r="A576" s="16">
        <x:v>44411</x:v>
      </x:c>
      <x:c r="B576" s="17">
        <x:v>89.758046335149146</x:v>
      </x:c>
      <x:c r="C576" s="18">
        <x:v>175.26087060701647</x:v>
      </x:c>
      <x:c r="E576" s="16">
        <x:v>44411</x:v>
      </x:c>
      <x:c r="F576" s="17">
        <x:v>0.14752052903877688</x:v>
      </x:c>
      <x:c r="G576" s="18">
        <x:v>0.93874707133629975</x:v>
      </x:c>
    </x:row>
    <x:row r="577" spans="1:7" ht="11.25" customHeight="1" x14ac:dyDescent="0.25">
      <x:c r="A577" s="19">
        <x:v>44412</x:v>
      </x:c>
      <x:c r="B577" s="20">
        <x:v>94.052532847166859</x:v>
      </x:c>
      <x:c r="C577" s="21">
        <x:v>179.46294577690202</x:v>
      </x:c>
      <x:c r="E577" s="19">
        <x:v>44412</x:v>
      </x:c>
      <x:c r="F577" s="20">
        <x:v>8.1955849465987177E-2</x:v>
      </x:c>
      <x:c r="G577" s="21">
        <x:v>0.96176272507108151</x:v>
      </x:c>
    </x:row>
    <x:row r="578" spans="1:7" ht="11.25" customHeight="1" x14ac:dyDescent="0.25">
      <x:c r="A578" s="16">
        <x:v>44413</x:v>
      </x:c>
      <x:c r="B578" s="17">
        <x:v>97.297984486019942</x:v>
      </x:c>
      <x:c r="C578" s="18">
        <x:v>183.65533562643765</x:v>
      </x:c>
      <x:c r="E578" s="16">
        <x:v>44413</x:v>
      </x:c>
      <x:c r="F578" s="17">
        <x:v>4.9173509679592296E-2</x:v>
      </x:c>
      <x:c r="G578" s="18">
        <x:v>1.0341422696216396</x:v>
      </x:c>
    </x:row>
    <x:row r="579" spans="1:7" ht="11.25" customHeight="1" x14ac:dyDescent="0.25">
      <x:c r="A579" s="19">
        <x:v>44414</x:v>
      </x:c>
      <x:c r="B579" s="20">
        <x:v>103.31354383682341</x:v>
      </x:c>
      <x:c r="C579" s="21">
        <x:v>191.92680749173763</x:v>
      </x:c>
      <x:c r="E579" s="19">
        <x:v>44414</x:v>
      </x:c>
      <x:c r="F579" s="20">
        <x:v>6.5564679572789733E-2</x:v>
      </x:c>
      <x:c r="G579" s="21">
        <x:v>1.0869428870131974</x:v>
      </x:c>
    </x:row>
    <x:row r="580" spans="1:7" ht="11.25" customHeight="1" x14ac:dyDescent="0.25">
      <x:c r="A580" s="16">
        <x:v>44415</x:v>
      </x:c>
      <x:c r="B580" s="17">
        <x:v>103.31354383682341</x:v>
      </x:c>
      <x:c r="C580" s="18">
        <x:v>195.28605150472006</x:v>
      </x:c>
      <x:c r="E580" s="16">
        <x:v>44415</x:v>
      </x:c>
      <x:c r="F580" s="17">
        <x:v>6.5564679572789733E-2</x:v>
      </x:c>
      <x:c r="G580" s="18">
        <x:v>1.1093336813705643</x:v>
      </x:c>
    </x:row>
    <x:row r="581" spans="1:7" ht="11.25" customHeight="1" x14ac:dyDescent="0.25">
      <x:c r="A581" s="19">
        <x:v>44416</x:v>
      </x:c>
      <x:c r="B581" s="20">
        <x:v>103.31354383682341</x:v>
      </x:c>
      <x:c r="C581" s="21">
        <x:v>193.00583549330358</x:v>
      </x:c>
      <x:c r="E581" s="19">
        <x:v>44416</x:v>
      </x:c>
      <x:c r="F581" s="20">
        <x:v>6.5564679572789733E-2</x:v>
      </x:c>
      <x:c r="G581" s="21">
        <x:v>1.0944411995421761</x:v>
      </x:c>
    </x:row>
    <x:row r="582" spans="1:7" ht="11.25" customHeight="1" x14ac:dyDescent="0.25">
      <x:c r="A582" s="16">
        <x:v>44417</x:v>
      </x:c>
      <x:c r="B582" s="17">
        <x:v>121.77000113656372</x:v>
      </x:c>
      <x:c r="C582" s="18">
        <x:v>201.70950176131555</x:v>
      </x:c>
      <x:c r="E582" s="16">
        <x:v>44417</x:v>
      </x:c>
      <x:c r="F582" s="17">
        <x:v>9.8347019359184593E-2</x:v>
      </x:c>
      <x:c r="G582" s="18">
        <x:v>1.1360984913698353</x:v>
      </x:c>
    </x:row>
    <x:row r="583" spans="1:7" ht="11.25" customHeight="1" x14ac:dyDescent="0.25">
      <x:c r="A583" s="19">
        <x:v>44418</x:v>
      </x:c>
      <x:c r="B583" s="20">
        <x:v>135.73527788556791</x:v>
      </x:c>
      <x:c r="C583" s="21">
        <x:v>204.14562018739704</x:v>
      </x:c>
      <x:c r="E583" s="19">
        <x:v>44418</x:v>
      </x:c>
      <x:c r="F583" s="20">
        <x:v>9.8347019359184593E-2</x:v>
      </x:c>
      <x:c r="G583" s="21">
        <x:v>1.1761936347539572</x:v>
      </x:c>
    </x:row>
    <x:row r="584" spans="1:7" ht="11.25" customHeight="1" x14ac:dyDescent="0.25">
      <x:c r="A584" s="16">
        <x:v>44419</x:v>
      </x:c>
      <x:c r="B584" s="17">
        <x:v>153.61804423904633</x:v>
      </x:c>
      <x:c r="C584" s="18">
        <x:v>211.8224342118572</x:v>
      </x:c>
      <x:c r="E584" s="16">
        <x:v>44419</x:v>
      </x:c>
      <x:c r="F584" s="17">
        <x:v>0.14752052903877688</x:v>
      </x:c>
      <x:c r="G584" s="18">
        <x:v>1.2174343536633399</x:v>
      </x:c>
    </x:row>
    <x:row r="585" spans="1:7" ht="11.25" customHeight="1" x14ac:dyDescent="0.25">
      <x:c r="A585" s="19">
        <x:v>44420</x:v>
      </x:c>
      <x:c r="B585" s="20">
        <x:v>171.6811134613499</x:v>
      </x:c>
      <x:c r="C585" s="21">
        <x:v>216.61791750382781</x:v>
      </x:c>
      <x:c r="E585" s="19">
        <x:v>44420</x:v>
      </x:c>
      <x:c r="F585" s="20">
        <x:v>0.18030286882517174</x:v>
      </x:c>
      <x:c r="G585" s="21">
        <x:v>1.2712764033505892</x:v>
      </x:c>
    </x:row>
    <x:row r="586" spans="1:7" ht="11.25" customHeight="1" x14ac:dyDescent="0.25">
      <x:c r="A586" s="16">
        <x:v>44421</x:v>
      </x:c>
      <x:c r="B586" s="17">
        <x:v>186.97407497170312</x:v>
      </x:c>
      <x:c r="C586" s="18">
        <x:v>214.83810971049101</x:v>
      </x:c>
      <x:c r="E586" s="16">
        <x:v>44421</x:v>
      </x:c>
      <x:c r="F586" s="17">
        <x:v>0.18030286882517174</x:v>
      </x:c>
      <x:c r="G586" s="18">
        <x:v>1.268985252300068</x:v>
      </x:c>
    </x:row>
    <x:row r="587" spans="1:7" ht="11.25" customHeight="1" x14ac:dyDescent="0.25">
      <x:c r="A587" s="19">
        <x:v>44422</x:v>
      </x:c>
      <x:c r="B587" s="20">
        <x:v>186.97407497170312</x:v>
      </x:c>
      <x:c r="C587" s="21">
        <x:v>215.77612777922036</x:v>
      </x:c>
      <x:c r="E587" s="19">
        <x:v>44422</x:v>
      </x:c>
      <x:c r="F587" s="20">
        <x:v>0.2130852086115666</x:v>
      </x:c>
      <x:c r="G587" s="21">
        <x:v>1.2994992185638286</x:v>
      </x:c>
    </x:row>
    <x:row r="588" spans="1:7" ht="11.25" customHeight="1" x14ac:dyDescent="0.25">
      <x:c r="A588" s="16">
        <x:v>44423</x:v>
      </x:c>
      <x:c r="B588" s="17">
        <x:v>186.97407497170312</x:v>
      </x:c>
      <x:c r="C588" s="18">
        <x:v>219.23274571184996</x:v>
      </x:c>
      <x:c r="E588" s="16">
        <x:v>44423</x:v>
      </x:c>
      <x:c r="F588" s="17">
        <x:v>0.24586754839796146</x:v>
      </x:c>
      <x:c r="G588" s="18">
        <x:v>1.3131419816373868</x:v>
      </x:c>
    </x:row>
    <x:row r="589" spans="1:7" ht="11.25" customHeight="1" x14ac:dyDescent="0.25">
      <x:c r="A589" s="19">
        <x:v>44424</x:v>
      </x:c>
      <x:c r="B589" s="20">
        <x:v>226.87018249174565</x:v>
      </x:c>
      <x:c r="C589" s="21">
        <x:v>221.9564035947719</x:v>
      </x:c>
      <x:c r="E589" s="19">
        <x:v>44424</x:v>
      </x:c>
      <x:c r="F589" s="20">
        <x:v>0.27864988818435632</x:v>
      </x:c>
      <x:c r="G589" s="21">
        <x:v>1.3853132397288062</x:v>
      </x:c>
    </x:row>
    <x:row r="590" spans="1:7" ht="11.25" customHeight="1" x14ac:dyDescent="0.25">
      <x:c r="A590" s="16">
        <x:v>44425</x:v>
      </x:c>
      <x:c r="B590" s="17">
        <x:v>247.21162432920366</x:v>
      </x:c>
      <x:c r="C590" s="18">
        <x:v>225.80845337007551</x:v>
      </x:c>
      <x:c r="E590" s="16">
        <x:v>44425</x:v>
      </x:c>
      <x:c r="F590" s="17">
        <x:v>0.27864988818435632</x:v>
      </x:c>
      <x:c r="G590" s="18">
        <x:v>1.4354061331515666</x:v>
      </x:c>
    </x:row>
    <x:row r="591" spans="1:7" ht="11.25" customHeight="1" x14ac:dyDescent="0.25">
      <x:c r="A591" s="19">
        <x:v>44426</x:v>
      </x:c>
      <x:c r="B591" s="20">
        <x:v>266.32372842467186</x:v>
      </x:c>
      <x:c r="C591" s="21">
        <x:v>226.93757426506423</x:v>
      </x:c>
      <x:c r="E591" s="19">
        <x:v>44426</x:v>
      </x:c>
      <x:c r="F591" s="20">
        <x:v>0.26225871829115893</x:v>
      </x:c>
      <x:c r="G591" s="21">
        <x:v>1.5275728913202624</x:v>
      </x:c>
    </x:row>
    <x:row r="592" spans="1:7" ht="11.25" customHeight="1" x14ac:dyDescent="0.25">
      <x:c r="A592" s="16">
        <x:v>44427</x:v>
      </x:c>
      <x:c r="B592" s="17">
        <x:v>277.19107406386178</x:v>
      </x:c>
      <x:c r="C592" s="18">
        <x:v>228.78424201178433</x:v>
      </x:c>
      <x:c r="E592" s="16">
        <x:v>44427</x:v>
      </x:c>
      <x:c r="F592" s="17">
        <x:v>0.34421456775714609</x:v>
      </x:c>
      <x:c r="G592" s="18">
        <x:v>1.6578560715112667</x:v>
      </x:c>
    </x:row>
    <x:row r="593" spans="1:7" ht="11.25" customHeight="1" x14ac:dyDescent="0.25">
      <x:c r="A593" s="19">
        <x:v>44428</x:v>
      </x:c>
      <x:c r="B593" s="20">
        <x:v>284.97687976313051</x:v>
      </x:c>
      <x:c r="C593" s="21">
        <x:v>231.28680381833098</x:v>
      </x:c>
      <x:c r="E593" s="19">
        <x:v>44428</x:v>
      </x:c>
      <x:c r="F593" s="20">
        <x:v>0.4261704172231332</x:v>
      </x:c>
      <x:c r="G593" s="21">
        <x:v>1.7376297853612341</x:v>
      </x:c>
    </x:row>
    <x:row r="594" spans="1:7" ht="11.25" customHeight="1" x14ac:dyDescent="0.25">
      <x:c r="A594" s="16">
        <x:v>44429</x:v>
      </x:c>
      <x:c r="B594" s="17">
        <x:v>284.97687976313051</x:v>
      </x:c>
      <x:c r="C594" s="18">
        <x:v>233.95630722187693</x:v>
      </x:c>
      <x:c r="E594" s="16">
        <x:v>44429</x:v>
      </x:c>
      <x:c r="F594" s="17">
        <x:v>0.45895275700952803</x:v>
      </x:c>
      <x:c r="G594" s="18">
        <x:v>1.7975121423634943</x:v>
      </x:c>
    </x:row>
    <x:row r="595" spans="1:7" ht="11.25" customHeight="1" x14ac:dyDescent="0.25">
      <x:c r="A595" s="19">
        <x:v>44430</x:v>
      </x:c>
      <x:c r="B595" s="20">
        <x:v>284.97687976313051</x:v>
      </x:c>
      <x:c r="C595" s="21">
        <x:v>235.21946045332112</x:v>
      </x:c>
      <x:c r="E595" s="19">
        <x:v>44430</x:v>
      </x:c>
      <x:c r="F595" s="20">
        <x:v>0.45895275700952809</x:v>
      </x:c>
      <x:c r="G595" s="21">
        <x:v>1.8365658534519247</x:v>
      </x:c>
    </x:row>
    <x:row r="596" spans="1:7" ht="11.25" customHeight="1" x14ac:dyDescent="0.25">
      <x:c r="A596" s="16">
        <x:v>44431</x:v>
      </x:c>
      <x:c r="B596" s="17">
        <x:v>295.53279317434965</x:v>
      </x:c>
      <x:c r="C596" s="18">
        <x:v>236.47532365869549</x:v>
      </x:c>
      <x:c r="E596" s="16">
        <x:v>44431</x:v>
      </x:c>
      <x:c r="F596" s="17">
        <x:v>0.45895275700952803</x:v>
      </x:c>
      <x:c r="G596" s="18">
        <x:v>1.8864504604155468</x:v>
      </x:c>
    </x:row>
    <x:row r="597" spans="1:7" ht="11.25" customHeight="1" x14ac:dyDescent="0.25">
      <x:c r="A597" s="19">
        <x:v>44432</x:v>
      </x:c>
      <x:c r="B597" s="20">
        <x:v>292.94298833122451</x:v>
      </x:c>
      <x:c r="C597" s="21">
        <x:v>239.37008886779952</x:v>
      </x:c>
      <x:c r="E597" s="19">
        <x:v>44432</x:v>
      </x:c>
      <x:c r="F597" s="20">
        <x:v>0.55729977636871264</x:v>
      </x:c>
      <x:c r="G597" s="21">
        <x:v>1.9586217185069656</x:v>
      </x:c>
    </x:row>
    <x:row r="598" spans="1:7" ht="11.25" customHeight="1" x14ac:dyDescent="0.25">
      <x:c r="A598" s="16">
        <x:v>44433</x:v>
      </x:c>
      <x:c r="B598" s="17">
        <x:v>291.66447707955513</x:v>
      </x:c>
      <x:c r="C598" s="18">
        <x:v>240.22229291536388</x:v>
      </x:c>
      <x:c r="E598" s="16">
        <x:v>44433</x:v>
      </x:c>
      <x:c r="F598" s="17">
        <x:v>0.59008211615510753</x:v>
      </x:c>
      <x:c r="G598" s="18">
        <x:v>2.0149632057038747</x:v>
      </x:c>
    </x:row>
    <x:row r="599" spans="1:7" ht="11.25" customHeight="1" x14ac:dyDescent="0.25">
      <x:c r="A599" s="19">
        <x:v>44434</x:v>
      </x:c>
      <x:c r="B599" s="20">
        <x:v>292.00869164731228</x:v>
      </x:c>
      <x:c r="C599" s="21">
        <x:v>242.87836184229542</x:v>
      </x:c>
      <x:c r="E599" s="19">
        <x:v>44434</x:v>
      </x:c>
      <x:c r="F599" s="20">
        <x:v>0.57369094626191008</x:v>
      </x:c>
      <x:c r="G599" s="21">
        <x:v>2.0757828517722574</x:v>
      </x:c>
    </x:row>
    <x:row r="600" spans="1:7" ht="11.25" customHeight="1" x14ac:dyDescent="0.25">
      <x:c r="A600" s="16">
        <x:v>44435</x:v>
      </x:c>
      <x:c r="B600" s="17">
        <x:v>295.10662275712656</x:v>
      </x:c>
      <x:c r="C600" s="18">
        <x:v>239.19429509628682</x:v>
      </x:c>
      <x:c r="E600" s="16">
        <x:v>44435</x:v>
      </x:c>
      <x:c r="F600" s="17">
        <x:v>0.59008211615510753</x:v>
      </x:c>
      <x:c r="G600" s="18">
        <x:v>2.1201478675687144</x:v>
      </x:c>
    </x:row>
    <x:row r="601" spans="1:7" ht="11.25" customHeight="1" x14ac:dyDescent="0.25">
      <x:c r="A601" s="19">
        <x:v>44436</x:v>
      </x:c>
      <x:c r="B601" s="20">
        <x:v>295.10662275712656</x:v>
      </x:c>
      <x:c r="C601" s="21">
        <x:v>240.05576789128281</x:v>
      </x:c>
      <x:c r="E601" s="19">
        <x:v>44436</x:v>
      </x:c>
      <x:c r="F601" s="20">
        <x:v>0.65564679572789719</x:v>
      </x:c>
      <x:c r="G601" s="21">
        <x:v>2.1241053102923422</x:v>
      </x:c>
    </x:row>
    <x:row r="602" spans="1:7" ht="11.25" customHeight="1" x14ac:dyDescent="0.25">
      <x:c r="A602" s="16">
        <x:v>44437</x:v>
      </x:c>
      <x:c r="B602" s="17">
        <x:v>295.10662275712656</x:v>
      </x:c>
      <x:c r="C602" s="18">
        <x:v>240.22718764715364</x:v>
      </x:c>
      <x:c r="E602" s="16">
        <x:v>44437</x:v>
      </x:c>
      <x:c r="F602" s="17">
        <x:v>0.68842913551429208</x:v>
      </x:c>
      <x:c r="G602" s="18">
        <x:v>2.1434759509922037</x:v>
      </x:c>
    </x:row>
    <x:row r="603" spans="1:7" ht="11.25" customHeight="1" x14ac:dyDescent="0.25">
      <x:c r="A603" s="19">
        <x:v>44438</x:v>
      </x:c>
      <x:c r="B603" s="20">
        <x:v>294.68045233990341</x:v>
      </x:c>
      <x:c r="C603" s="21">
        <x:v>241.31819212012002</x:v>
      </x:c>
      <x:c r="E603" s="19">
        <x:v>44438</x:v>
      </x:c>
      <x:c r="F603" s="20">
        <x:v>0.81955849465987141</x:v>
      </x:c>
      <x:c r="G603" s="21">
        <x:v>2.1800302245709742</x:v>
      </x:c>
    </x:row>
    <x:row r="604" spans="1:7" ht="11.25" customHeight="1" x14ac:dyDescent="0.25">
      <x:c r="A604" s="16">
        <x:v>44439</x:v>
      </x:c>
      <x:c r="B604" s="17">
        <x:v>289.92701307087611</x:v>
      </x:c>
      <x:c r="C604" s="18">
        <x:v>238.79969639944935</x:v>
      </x:c>
      <x:c r="E604" s="16">
        <x:v>44439</x:v>
      </x:c>
      <x:c r="F604" s="17">
        <x:v>0.75399381508708185</x:v>
      </x:c>
      <x:c r="G604" s="18">
        <x:v>2.158680862509299</x:v>
      </x:c>
    </x:row>
    <x:row r="605" spans="1:7" ht="11.25" customHeight="1" x14ac:dyDescent="0.25">
      <x:c r="A605" s="19">
        <x:v>44440</x:v>
      </x:c>
      <x:c r="B605" s="20">
        <x:v>289.77949254183739</x:v>
      </x:c>
      <x:c r="C605" s="21">
        <x:v>243.44458858146291</x:v>
      </x:c>
      <x:c r="E605" s="19">
        <x:v>44440</x:v>
      </x:c>
      <x:c r="F605" s="20">
        <x:v>0.81955849465987163</x:v>
      </x:c>
      <x:c r="G605" s="21">
        <x:v>2.2470984644135057</x:v>
      </x:c>
    </x:row>
    <x:row r="606" spans="1:7" ht="11.25" customHeight="1" x14ac:dyDescent="0.25">
      <x:c r="A606" s="16">
        <x:v>44441</x:v>
      </x:c>
      <x:c r="B606" s="17">
        <x:v>290.04175126012854</x:v>
      </x:c>
      <x:c r="C606" s="18">
        <x:v>241.90493507551261</x:v>
      </x:c>
      <x:c r="E606" s="16">
        <x:v>44441</x:v>
      </x:c>
      <x:c r="F606" s="17">
        <x:v>0.78677615487347663</x:v>
      </x:c>
      <x:c r="G606" s="18">
        <x:v>2.3525955559670528</x:v>
      </x:c>
    </x:row>
    <x:row r="607" spans="1:7" ht="11.25" customHeight="1" x14ac:dyDescent="0.25">
      <x:c r="A607" s="19">
        <x:v>44442</x:v>
      </x:c>
      <x:c r="B607" s="20">
        <x:v>244.73655767533086</x:v>
      </x:c>
      <x:c r="C607" s="21">
        <x:v>242.15362910772373</x:v>
      </x:c>
      <x:c r="E607" s="19">
        <x:v>44442</x:v>
      </x:c>
      <x:c r="F607" s="20">
        <x:v>0.78677615487347663</x:v>
      </x:c>
      <x:c r="G607" s="21">
        <x:v>2.3781106472114937</x:v>
      </x:c>
    </x:row>
    <x:row r="608" spans="1:7" ht="11.25" customHeight="1" x14ac:dyDescent="0.25">
      <x:c r="A608" s="16">
        <x:v>44443</x:v>
      </x:c>
      <x:c r="B608" s="17">
        <x:v>244.73655767533086</x:v>
      </x:c>
      <x:c r="C608" s="18">
        <x:v>240.16220227190252</x:v>
      </x:c>
      <x:c r="E608" s="16">
        <x:v>44443</x:v>
      </x:c>
      <x:c r="F608" s="17">
        <x:v>0.68842913551429219</x:v>
      </x:c>
      <x:c r="G608" s="18">
        <x:v>2.3743614909470048</x:v>
      </x:c>
    </x:row>
    <x:row r="609" spans="1:7" ht="11.25" customHeight="1" x14ac:dyDescent="0.25">
      <x:c r="A609" s="19">
        <x:v>44444</x:v>
      </x:c>
      <x:c r="B609" s="20">
        <x:v>244.73655767533086</x:v>
      </x:c>
      <x:c r="C609" s="21">
        <x:v>240.02390006303469</x:v>
      </x:c>
      <x:c r="E609" s="19">
        <x:v>44444</x:v>
      </x:c>
      <x:c r="F609" s="20">
        <x:v>0.72121147530068708</x:v>
      </x:c>
      <x:c r="G609" s="21">
        <x:v>2.3881083972501322</x:v>
      </x:c>
    </x:row>
    <x:row r="610" spans="1:7" ht="11.25" customHeight="1" x14ac:dyDescent="0.25">
      <x:c r="A610" s="16">
        <x:v>44445</x:v>
      </x:c>
      <x:c r="B610" s="17">
        <x:v>143.16047784718634</x:v>
      </x:c>
      <x:c r="C610" s="18">
        <x:v>219.63734215872611</x:v>
      </x:c>
      <x:c r="E610" s="16">
        <x:v>44445</x:v>
      </x:c>
      <x:c r="F610" s="17">
        <x:v>0.57369094626191008</x:v>
      </x:c>
      <x:c r="G610" s="18">
        <x:v>2.2714679801326865</x:v>
      </x:c>
    </x:row>
    <x:row r="611" spans="1:7" ht="11.25" customHeight="1" x14ac:dyDescent="0.25">
      <x:c r="A611" s="19">
        <x:v>44446</x:v>
      </x:c>
      <x:c r="B611" s="20">
        <x:v>308.66212025880083</x:v>
      </x:c>
      <x:c r="C611" s="21">
        <x:v>231.34887318315421</x:v>
      </x:c>
      <x:c r="E611" s="19">
        <x:v>44446</x:v>
      </x:c>
      <x:c r="F611" s="20">
        <x:v>0.45895275700952809</x:v>
      </x:c>
      <x:c r="G611" s="21">
        <x:v>2.3814432305577067</x:v>
      </x:c>
    </x:row>
    <x:row r="612" spans="1:7" ht="11.25" customHeight="1" x14ac:dyDescent="0.25">
      <x:c r="A612" s="16">
        <x:v>44447</x:v>
      </x:c>
      <x:c r="B612" s="17">
        <x:v>314.36624738163351</x:v>
      </x:c>
      <x:c r="C612" s="18">
        <x:v>225.52632936117269</x:v>
      </x:c>
      <x:c r="E612" s="16">
        <x:v>44447</x:v>
      </x:c>
      <x:c r="F612" s="17">
        <x:v>0.5409086064755152</x:v>
      </x:c>
      <x:c r="G612" s="18">
        <x:v>2.3785272201297709</x:v>
      </x:c>
    </x:row>
    <x:row r="613" spans="1:7" ht="11.25" customHeight="1" x14ac:dyDescent="0.25">
      <x:c r="A613" s="19">
        <x:v>44448</x:v>
      </x:c>
      <x:c r="B613" s="20">
        <x:v>319.1032954807676</x:v>
      </x:c>
      <x:c r="C613" s="21">
        <x:v>223.23715703201327</x:v>
      </x:c>
      <x:c r="E613" s="19">
        <x:v>44448</x:v>
      </x:c>
      <x:c r="F613" s="20">
        <x:v>0.55729977636871264</x:v>
      </x:c>
      <x:c r="G613" s="21">
        <x:v>2.3858172461996108</x:v>
      </x:c>
    </x:row>
    <x:row r="614" spans="1:7" ht="11.25" customHeight="1" x14ac:dyDescent="0.25">
      <x:c r="A614" s="16">
        <x:v>44449</x:v>
      </x:c>
      <x:c r="B614" s="17">
        <x:v>366.53934115168101</x:v>
      </x:c>
      <x:c r="C614" s="18">
        <x:v>219.10444125302075</x:v>
      </x:c>
      <x:c r="E614" s="16">
        <x:v>44449</x:v>
      </x:c>
      <x:c r="F614" s="17">
        <x:v>0.55729977636871264</x:v>
      </x:c>
      <x:c r="G614" s="18">
        <x:v>2.353428701803606</x:v>
      </x:c>
    </x:row>
    <x:row r="615" spans="1:7" ht="11.25" customHeight="1" x14ac:dyDescent="0.25">
      <x:c r="A615" s="19">
        <x:v>44450</x:v>
      </x:c>
      <x:c r="B615" s="20">
        <x:v>366.53934115168101</x:v>
      </x:c>
      <x:c r="C615" s="21">
        <x:v>218.84304174680219</x:v>
      </x:c>
      <x:c r="E615" s="19">
        <x:v>44450</x:v>
      </x:c>
      <x:c r="F615" s="20">
        <x:v>0.50812626668912031</x:v>
      </x:c>
      <x:c r="G615" s="21">
        <x:v>2.4437208818400578</x:v>
      </x:c>
    </x:row>
    <x:row r="616" spans="1:7" ht="11.25" customHeight="1" x14ac:dyDescent="0.25">
      <x:c r="A616" s="16">
        <x:v>44451</x:v>
      </x:c>
      <x:c r="B616" s="17">
        <x:v>366.53934115168101</x:v>
      </x:c>
      <x:c r="C616" s="18">
        <x:v>216.69467106402027</x:v>
      </x:c>
      <x:c r="E616" s="16">
        <x:v>44451</x:v>
      </x:c>
      <x:c r="F616" s="17">
        <x:v>0.40977924732993581</x:v>
      </x:c>
      <x:c r="G616" s="18">
        <x:v>2.4265372489611479</x:v>
      </x:c>
    </x:row>
    <x:row r="617" spans="1:7" ht="11.25" customHeight="1" x14ac:dyDescent="0.25">
      <x:c r="A617" s="19">
        <x:v>44452</x:v>
      </x:c>
      <x:c r="B617" s="20">
        <x:v>465.86983070445746</x:v>
      </x:c>
      <x:c r="C617" s="21">
        <x:v>234.58241631804668</x:v>
      </x:c>
      <x:c r="E617" s="19">
        <x:v>44452</x:v>
      </x:c>
      <x:c r="F617" s="20">
        <x:v>0.60647328604830497</x:v>
      </x:c>
      <x:c r="G617" s="21">
        <x:v>2.5726502000466627</x:v>
      </x:c>
    </x:row>
    <x:row r="618" spans="1:7" ht="11.25" customHeight="1" x14ac:dyDescent="0.25">
      <x:c r="A618" s="16">
        <x:v>44453</x:v>
      </x:c>
      <x:c r="B618" s="17">
        <x:v>288.69767532888636</x:v>
      </x:c>
      <x:c r="C618" s="18">
        <x:v>220.49194150057056</x:v>
      </x:c>
      <x:c r="E618" s="16">
        <x:v>44453</x:v>
      </x:c>
      <x:c r="F618" s="17">
        <x:v>0.7703849849802793</x:v>
      </x:c>
      <x:c r="G618" s="18">
        <x:v>2.5841059552992687</x:v>
      </x:c>
    </x:row>
    <x:row r="619" spans="1:7" ht="11.25" customHeight="1" x14ac:dyDescent="0.25">
      <x:c r="A619" s="19">
        <x:v>44454</x:v>
      </x:c>
      <x:c r="B619" s="20">
        <x:v>273.19162860992162</x:v>
      </x:c>
      <x:c r="C619" s="21">
        <x:v>216.19582499438405</x:v>
      </x:c>
      <x:c r="E619" s="19">
        <x:v>44454</x:v>
      </x:c>
      <x:c r="F619" s="20">
        <x:v>0.65564679572789741</x:v>
      </x:c>
      <x:c r="G619" s="21">
        <x:v>2.6341988487220291</x:v>
      </x:c>
    </x:row>
    <x:row r="620" spans="1:7" ht="11.25" customHeight="1" x14ac:dyDescent="0.25">
      <x:c r="A620" s="16">
        <x:v>44455</x:v>
      </x:c>
      <x:c r="B620" s="17">
        <x:v>259.27552537059699</x:v>
      </x:c>
      <x:c r="C620" s="18">
        <x:v>212.2567114791606</x:v>
      </x:c>
      <x:c r="E620" s="16">
        <x:v>44455</x:v>
      </x:c>
      <x:c r="F620" s="17">
        <x:v>0.75399381508708185</x:v>
      </x:c>
      <x:c r="G620" s="18">
        <x:v>2.6121204840533698</x:v>
      </x:c>
    </x:row>
    <x:row r="621" spans="1:7" ht="11.25" customHeight="1" x14ac:dyDescent="0.25">
      <x:c r="A621" s="19">
        <x:v>44456</x:v>
      </x:c>
      <x:c r="B621" s="20">
        <x:v>246.19537179582542</x:v>
      </x:c>
      <x:c r="C621" s="21">
        <x:v>209.98649321778274</x:v>
      </x:c>
      <x:c r="E621" s="19">
        <x:v>44456</x:v>
      </x:c>
      <x:c r="F621" s="20">
        <x:v>0.77038498498027919</x:v>
      </x:c>
      <x:c r="G621" s="21">
        <x:v>2.6419054477101462</x:v>
      </x:c>
    </x:row>
    <x:row r="622" spans="1:7" ht="11.25" customHeight="1" x14ac:dyDescent="0.25">
      <x:c r="A622" s="16">
        <x:v>44457</x:v>
      </x:c>
      <x:c r="B622" s="17">
        <x:v>246.19537179582542</x:v>
      </x:c>
      <x:c r="C622" s="18">
        <x:v>205.93646716306813</x:v>
      </x:c>
      <x:c r="E622" s="16">
        <x:v>44457</x:v>
      </x:c>
      <x:c r="F622" s="17">
        <x:v>0.78677615487347663</x:v>
      </x:c>
      <x:c r="G622" s="18">
        <x:v>2.5244318847561469</x:v>
      </x:c>
    </x:row>
    <x:row r="623" spans="1:7" ht="11.25" customHeight="1" x14ac:dyDescent="0.25">
      <x:c r="A623" s="19">
        <x:v>44458</x:v>
      </x:c>
      <x:c r="B623" s="20">
        <x:v>246.19537179582542</x:v>
      </x:c>
      <x:c r="C623" s="21">
        <x:v>207.05100800591714</x:v>
      </x:c>
      <x:c r="E623" s="19">
        <x:v>44458</x:v>
      </x:c>
      <x:c r="F623" s="20">
        <x:v>0.78677615487347652</x:v>
      </x:c>
      <x:c r="G623" s="21">
        <x:v>2.600456442341625</x:v>
      </x:c>
    </x:row>
    <x:row r="624" spans="1:7" ht="11.25" customHeight="1" x14ac:dyDescent="0.25">
      <x:c r="A624" s="16">
        <x:v>44459</x:v>
      </x:c>
      <x:c r="B624" s="17">
        <x:v>212.97047042231424</x:v>
      </x:c>
      <x:c r="C624" s="18">
        <x:v>201.2434608089936</x:v>
      </x:c>
      <x:c r="E624" s="16">
        <x:v>44459</x:v>
      </x:c>
      <x:c r="F624" s="17">
        <x:v>0.78677615487347674</x:v>
      </x:c>
      <x:c r="G624" s="18">
        <x:v>2.6260756768156353</x:v>
      </x:c>
    </x:row>
    <x:row r="625" spans="1:7" ht="11.25" customHeight="1" x14ac:dyDescent="0.25">
      <x:c r="A625" s="19">
        <x:v>44460</x:v>
      </x:c>
      <x:c r="B625" s="20">
        <x:v>200.57874598305696</x:v>
      </x:c>
      <x:c r="C625" s="21">
        <x:v>197.04565551152041</x:v>
      </x:c>
      <x:c r="E625" s="19">
        <x:v>44460</x:v>
      </x:c>
      <x:c r="F625" s="20">
        <x:v>0.77038498498027941</x:v>
      </x:c>
      <x:c r="G625" s="21">
        <x:v>2.6315952679827999</x:v>
      </x:c>
    </x:row>
    <x:row r="626" spans="1:7" ht="11.25" customHeight="1" x14ac:dyDescent="0.25">
      <x:c r="A626" s="16">
        <x:v>44461</x:v>
      </x:c>
      <x:c r="B626" s="17">
        <x:v>189.08853588792559</x:v>
      </x:c>
      <x:c r="C626" s="18">
        <x:v>193.36867050512248</x:v>
      </x:c>
      <x:c r="E626" s="16">
        <x:v>44461</x:v>
      </x:c>
      <x:c r="F626" s="17">
        <x:v>0.77038498498027941</x:v>
      </x:c>
      <x:c r="G626" s="18">
        <x:v>2.6403432992666085</x:v>
      </x:c>
    </x:row>
    <x:row r="627" spans="1:7" ht="11.25" customHeight="1" x14ac:dyDescent="0.25">
      <x:c r="A627" s="19">
        <x:v>44462</x:v>
      </x:c>
      <x:c r="B627" s="20">
        <x:v>178.64736066595881</x:v>
      </x:c>
      <x:c r="C627" s="21">
        <x:v>190.50171153831343</x:v>
      </x:c>
      <x:c r="E627" s="19">
        <x:v>44462</x:v>
      </x:c>
      <x:c r="F627" s="20">
        <x:v>0.70482030540748952</x:v>
      </x:c>
      <x:c r="G627" s="21">
        <x:v>2.6590890805890552</x:v>
      </x:c>
    </x:row>
    <x:row r="628" spans="1:7" ht="11.25" customHeight="1" x14ac:dyDescent="0.25">
      <x:c r="A628" s="16">
        <x:v>44463</x:v>
      </x:c>
      <x:c r="B628" s="17">
        <x:v>168.94378808918594</x:v>
      </x:c>
      <x:c r="C628" s="18">
        <x:v>187.51467542781106</x:v>
      </x:c>
      <x:c r="E628" s="16">
        <x:v>44463</x:v>
      </x:c>
      <x:c r="F628" s="17">
        <x:v>0.70482030540748952</x:v>
      </x:c>
      <x:c r="G628" s="18">
        <x:v>2.7023085208602518</x:v>
      </x:c>
    </x:row>
    <x:row r="629" spans="1:7" ht="11.25" customHeight="1" x14ac:dyDescent="0.25">
      <x:c r="A629" s="19">
        <x:v>44464</x:v>
      </x:c>
      <x:c r="B629" s="20">
        <x:v>168.94378808918594</x:v>
      </x:c>
      <x:c r="C629" s="21">
        <x:v>185.83411613225374</x:v>
      </x:c>
      <x:c r="E629" s="19">
        <x:v>44464</x:v>
      </x:c>
      <x:c r="F629" s="20">
        <x:v>0.72121147530068697</x:v>
      </x:c>
      <x:c r="G629" s="21">
        <x:v>2.6693992603164007</x:v>
      </x:c>
    </x:row>
    <x:row r="630" spans="1:7" ht="11.25" customHeight="1" x14ac:dyDescent="0.25">
      <x:c r="A630" s="16">
        <x:v>44465</x:v>
      </x:c>
      <x:c r="B630" s="17">
        <x:v>168.94378808918594</x:v>
      </x:c>
      <x:c r="C630" s="18">
        <x:v>186.25131390990776</x:v>
      </x:c>
      <x:c r="E630" s="16">
        <x:v>44465</x:v>
      </x:c>
      <x:c r="F630" s="17">
        <x:v>0.70482030540748952</x:v>
      </x:c>
      <x:c r="G630" s="18">
        <x:v>2.6712738384486459</x:v>
      </x:c>
    </x:row>
    <x:row r="631" spans="1:7" ht="11.25" customHeight="1" x14ac:dyDescent="0.25">
      <x:c r="A631" s="19">
        <x:v>44466</x:v>
      </x:c>
      <x:c r="B631" s="20">
        <x:v>153.61804423904633</x:v>
      </x:c>
      <x:c r="C631" s="21">
        <x:v>183.71688427511299</x:v>
      </x:c>
      <x:c r="E631" s="19">
        <x:v>44466</x:v>
      </x:c>
      <x:c r="F631" s="20">
        <x:v>0.7376026451938843</x:v>
      </x:c>
      <x:c r="G631" s="21">
        <x:v>2.6691909738572623</x:v>
      </x:c>
    </x:row>
    <x:row r="632" spans="1:7" ht="11.25" customHeight="1" x14ac:dyDescent="0.25">
      <x:c r="A632" s="16">
        <x:v>44467</x:v>
      </x:c>
      <x:c r="B632" s="17">
        <x:v>154.43760273370617</x:v>
      </x:c>
      <x:c r="C632" s="18">
        <x:v>182.77980349544981</x:v>
      </x:c>
      <x:c r="E632" s="16">
        <x:v>44467</x:v>
      </x:c>
      <x:c r="F632" s="17">
        <x:v>0.85234083444626663</x:v>
      </x:c>
      <x:c r="G632" s="18">
        <x:v>2.6728359868921827</x:v>
      </x:c>
    </x:row>
    <x:row r="633" spans="1:7" ht="11.25" customHeight="1" x14ac:dyDescent="0.25">
      <x:c r="A633" s="19">
        <x:v>44468</x:v>
      </x:c>
      <x:c r="B633" s="20">
        <x:v>146.99601160219456</x:v>
      </x:c>
      <x:c r="C633" s="21">
        <x:v>182.0726709666753</x:v>
      </x:c>
      <x:c r="E633" s="19">
        <x:v>44468</x:v>
      </x:c>
      <x:c r="F633" s="20">
        <x:v>0.85234083444626652</x:v>
      </x:c>
      <x:c r="G633" s="21">
        <x:v>2.6227430934694231</x:v>
      </x:c>
    </x:row>
    <x:row r="634" spans="1:7" ht="11.25" customHeight="1" x14ac:dyDescent="0.25">
      <x:c r="A634" s="16">
        <x:v>44469</x:v>
      </x:c>
      <x:c r="B634" s="17">
        <x:v>139.02990303410061</x:v>
      </x:c>
      <x:c r="C634" s="18">
        <x:v>180.15528996707772</x:v>
      </x:c>
      <x:c r="E634" s="16">
        <x:v>44469</x:v>
      </x:c>
      <x:c r="F634" s="17">
        <x:v>0.86873200433946385</x:v>
      </x:c>
      <x:c r="G634" s="18">
        <x:v>2.5481765410979129</x:v>
      </x:c>
    </x:row>
    <x:row r="635" spans="1:7" ht="11.25" customHeight="1" x14ac:dyDescent="0.25">
      <x:c r="A635" s="19">
        <x:v>44470</x:v>
      </x:c>
      <x:c r="B635" s="20">
        <x:v>134.21089908550056</x:v>
      </x:c>
      <x:c r="C635" s="21">
        <x:v>177.90412991671101</x:v>
      </x:c>
      <x:c r="E635" s="19">
        <x:v>44470</x:v>
      </x:c>
      <x:c r="F635" s="20">
        <x:v>0.83594966455306907</x:v>
      </x:c>
      <x:c r="G635" s="21">
        <x:v>2.4973546450681687</x:v>
      </x:c>
    </x:row>
    <x:row r="636" spans="1:7" ht="11.25" customHeight="1" x14ac:dyDescent="0.25">
      <x:c r="A636" s="16">
        <x:v>44471</x:v>
      </x:c>
      <x:c r="B636" s="17">
        <x:v>134.21089908550056</x:v>
      </x:c>
      <x:c r="C636" s="18">
        <x:v>177.96401227371328</x:v>
      </x:c>
      <x:c r="E636" s="16">
        <x:v>44471</x:v>
      </x:c>
      <x:c r="F636" s="17">
        <x:v>0.81955849465987163</x:v>
      </x:c>
      <x:c r="G636" s="18">
        <x:v>2.569630046389157</x:v>
      </x:c>
    </x:row>
    <x:row r="637" spans="1:7" ht="11.25" customHeight="1" x14ac:dyDescent="0.25">
      <x:c r="A637" s="19">
        <x:v>44472</x:v>
      </x:c>
      <x:c r="B637" s="20">
        <x:v>134.21089908550056</x:v>
      </x:c>
      <x:c r="C637" s="21">
        <x:v>175.54903492323427</x:v>
      </x:c>
      <x:c r="E637" s="19">
        <x:v>44472</x:v>
      </x:c>
      <x:c r="F637" s="20">
        <x:v>0.81955849465987163</x:v>
      </x:c>
      <x:c r="G637" s="21">
        <x:v>2.4888149002434985</x:v>
      </x:c>
    </x:row>
    <x:row r="638" spans="1:7" ht="11.25" customHeight="1" x14ac:dyDescent="0.25">
      <x:c r="A638" s="16">
        <x:v>44473</x:v>
      </x:c>
      <x:c r="B638" s="17">
        <x:v>126.63817859484337</x:v>
      </x:c>
      <x:c r="C638" s="18">
        <x:v>174.01031870635009</x:v>
      </x:c>
      <x:c r="E638" s="16">
        <x:v>44473</x:v>
      </x:c>
      <x:c r="F638" s="17">
        <x:v>0.70482030540748941</x:v>
      </x:c>
      <x:c r="G638" s="18">
        <x:v>2.4858988898155618</x:v>
      </x:c>
    </x:row>
    <x:row r="639" spans="1:7" ht="11.25" customHeight="1" x14ac:dyDescent="0.25">
      <x:c r="A639" s="19">
        <x:v>44474</x:v>
      </x:c>
      <x:c r="B639" s="20">
        <x:v>122.36008325271882</x:v>
      </x:c>
      <x:c r="C639" s="21">
        <x:v>171.2964502870077</x:v>
      </x:c>
      <x:c r="E639" s="19">
        <x:v>44474</x:v>
      </x:c>
      <x:c r="F639" s="20">
        <x:v>0.55729977636871264</x:v>
      </x:c>
      <x:c r="G639" s="21">
        <x:v>2.3516582669009307</x:v>
      </x:c>
    </x:row>
    <x:row r="640" spans="1:7" ht="11.25" customHeight="1" x14ac:dyDescent="0.25">
      <x:c r="A640" s="16">
        <x:v>44475</x:v>
      </x:c>
      <x:c r="B640" s="17">
        <x:v>116.50843560084736</x:v>
      </x:c>
      <x:c r="C640" s="18">
        <x:v>170.4214388721677</x:v>
      </x:c>
      <x:c r="E640" s="16">
        <x:v>44475</x:v>
      </x:c>
      <x:c r="F640" s="17">
        <x:v>0.75399381508708185</x:v>
      </x:c>
      <x:c r="G640" s="18">
        <x:v>2.3813390873281373</x:v>
      </x:c>
    </x:row>
    <x:row r="641" spans="1:7" ht="11.25" customHeight="1" x14ac:dyDescent="0.25">
      <x:c r="A641" s="19">
        <x:v>44476</x:v>
      </x:c>
      <x:c r="B641" s="20">
        <x:v>116.19700337287659</x:v>
      </x:c>
      <x:c r="C641" s="21">
        <x:v>170.87581578277789</x:v>
      </x:c>
      <x:c r="E641" s="19">
        <x:v>44476</x:v>
      </x:c>
      <x:c r="F641" s="20">
        <x:v>0.50812626668912031</x:v>
      </x:c>
      <x:c r="G641" s="21">
        <x:v>2.447782467793254</x:v>
      </x:c>
    </x:row>
    <x:row r="642" spans="1:7" ht="11.25" customHeight="1" x14ac:dyDescent="0.25">
      <x:c r="A642" s="16">
        <x:v>44477</x:v>
      </x:c>
      <x:c r="B642" s="17">
        <x:v>112.19755791893643</x:v>
      </x:c>
      <x:c r="C642" s="18">
        <x:v>168.57716641972769</x:v>
      </x:c>
      <x:c r="E642" s="16">
        <x:v>44477</x:v>
      </x:c>
      <x:c r="F642" s="17">
        <x:v>0.44256158711633065</x:v>
      </x:c>
      <x:c r="G642" s="18">
        <x:v>2.4163312124633713</x:v>
      </x:c>
    </x:row>
    <x:row r="643" spans="1:7" ht="11.25" customHeight="1" x14ac:dyDescent="0.25">
      <x:c r="A643" s="19">
        <x:v>44478</x:v>
      </x:c>
      <x:c r="B643" s="20">
        <x:v>112.19755791893643</x:v>
      </x:c>
      <x:c r="C643" s="21">
        <x:v>168.12685109507066</x:v>
      </x:c>
      <x:c r="E643" s="19">
        <x:v>44478</x:v>
      </x:c>
      <x:c r="F643" s="20">
        <x:v>0.44256158711633065</x:v>
      </x:c>
      <x:c r="G643" s="21">
        <x:v>2.3308296209871004</x:v>
      </x:c>
    </x:row>
    <x:row r="644" spans="1:7" ht="11.25" customHeight="1" x14ac:dyDescent="0.25">
      <x:c r="A644" s="16">
        <x:v>44479</x:v>
      </x:c>
      <x:c r="B644" s="17">
        <x:v>112.19755791893643</x:v>
      </x:c>
      <x:c r="C644" s="18">
        <x:v>169.48019236332175</x:v>
      </x:c>
      <x:c r="E644" s="16">
        <x:v>44479</x:v>
      </x:c>
      <x:c r="F644" s="17">
        <x:v>0.44256158711633065</x:v>
      </x:c>
      <x:c r="G644" s="18">
        <x:v>2.3782147904410631</x:v>
      </x:c>
    </x:row>
    <x:row r="645" spans="1:7" ht="11.25" customHeight="1" x14ac:dyDescent="0.25">
      <x:c r="A645" s="19">
        <x:v>44480</x:v>
      </x:c>
      <x:c r="B645" s="20">
        <x:v>106.13282505845336</x:v>
      </x:c>
      <x:c r="C645" s="21">
        <x:v>164.01163137864577</x:v>
      </x:c>
      <x:c r="E645" s="19">
        <x:v>44480</x:v>
      </x:c>
      <x:c r="F645" s="20">
        <x:v>0.49173509679592292</x:v>
      </x:c>
      <x:c r="G645" s="21">
        <x:v>2.2437658810672931</x:v>
      </x:c>
    </x:row>
    <x:row r="646" spans="1:7" ht="11.25" customHeight="1" x14ac:dyDescent="0.25">
      <x:c r="A646" s="16">
        <x:v>44481</x:v>
      </x:c>
      <x:c r="B646" s="17">
        <x:v>104.51009923902684</x:v>
      </x:c>
      <x:c r="C646" s="18">
        <x:v>167.84493537262696</x:v>
      </x:c>
      <x:c r="E646" s="16">
        <x:v>44481</x:v>
      </x:c>
      <x:c r="F646" s="17">
        <x:v>0.5409086064755152</x:v>
      </x:c>
      <x:c r="G646" s="18">
        <x:v>2.3628015924648293</x:v>
      </x:c>
    </x:row>
    <x:row r="647" spans="1:7" ht="11.25" customHeight="1" x14ac:dyDescent="0.25">
      <x:c r="A647" s="19">
        <x:v>44482</x:v>
      </x:c>
      <x:c r="B647" s="20">
        <x:v>103.77249659383294</x:v>
      </x:c>
      <x:c r="C647" s="21">
        <x:v>169.52445323588861</x:v>
      </x:c>
      <x:c r="E647" s="19">
        <x:v>44482</x:v>
      </x:c>
      <x:c r="F647" s="20">
        <x:v>0.34421456775714604</x:v>
      </x:c>
      <x:c r="G647" s="21">
        <x:v>2.388629113397978</x:v>
      </x:c>
    </x:row>
    <x:row r="648" spans="1:7" ht="11.25" customHeight="1" x14ac:dyDescent="0.25">
      <x:c r="A648" s="16">
        <x:v>44483</x:v>
      </x:c>
      <x:c r="B648" s="17">
        <x:v>101.37938578942612</x:v>
      </x:c>
      <x:c r="C648" s="18">
        <x:v>168.39304118984941</x:v>
      </x:c>
      <x:c r="E648" s="16">
        <x:v>44483</x:v>
      </x:c>
      <x:c r="F648" s="17">
        <x:v>0.55729977636871264</x:v>
      </x:c>
      <x:c r="G648" s="18">
        <x:v>2.257825217059128</x:v>
      </x:c>
    </x:row>
    <x:row r="649" spans="1:7" ht="11.25" customHeight="1" x14ac:dyDescent="0.25">
      <x:c r="A649" s="19">
        <x:v>44484</x:v>
      </x:c>
      <x:c r="B649" s="20">
        <x:v>101.18269175070775</x:v>
      </x:c>
      <x:c r="C649" s="21">
        <x:v>168.54050800291932</x:v>
      </x:c>
      <x:c r="E649" s="19">
        <x:v>44484</x:v>
      </x:c>
      <x:c r="F649" s="20">
        <x:v>0.6228644559415023</x:v>
      </x:c>
      <x:c r="G649" s="21">
        <x:v>2.2800077249573567</x:v>
      </x:c>
    </x:row>
    <x:row r="650" spans="1:7" ht="11.25" customHeight="1" x14ac:dyDescent="0.25">
      <x:c r="A650" s="16">
        <x:v>44485</x:v>
      </x:c>
      <x:c r="B650" s="17">
        <x:v>101.18269175070775</x:v>
      </x:c>
      <x:c r="C650" s="18">
        <x:v>170.76511152974589</x:v>
      </x:c>
      <x:c r="E650" s="16">
        <x:v>44485</x:v>
      </x:c>
      <x:c r="F650" s="17">
        <x:v>0.60647328604830497</x:v>
      </x:c>
      <x:c r="G650" s="18">
        <x:v>2.3279136105591647</x:v>
      </x:c>
    </x:row>
    <x:row r="651" spans="1:7" ht="11.25" customHeight="1" x14ac:dyDescent="0.25">
      <x:c r="A651" s="19">
        <x:v>44486</x:v>
      </x:c>
      <x:c r="B651" s="20">
        <x:v>101.18269175070775</x:v>
      </x:c>
      <x:c r="C651" s="21">
        <x:v>170.95985936904023</x:v>
      </x:c>
      <x:c r="E651" s="19">
        <x:v>44486</x:v>
      </x:c>
      <x:c r="F651" s="20">
        <x:v>0.59008211615510753</x:v>
      </x:c>
      <x:c r="G651" s="21">
        <x:v>2.2975037875249735</x:v>
      </x:c>
    </x:row>
    <x:row r="652" spans="1:7" ht="11.25" customHeight="1" x14ac:dyDescent="0.25">
      <x:c r="A652" s="16">
        <x:v>44487</x:v>
      </x:c>
      <x:c r="B652" s="17">
        <x:v>102.82180874002748</x:v>
      </x:c>
      <x:c r="C652" s="18">
        <x:v>173.57656215519464</x:v>
      </x:c>
      <x:c r="E652" s="16">
        <x:v>44487</x:v>
      </x:c>
      <x:c r="F652" s="17">
        <x:v>0.47534392690272537</x:v>
      </x:c>
      <x:c r="G652" s="18">
        <x:v>2.3798810821141698</x:v>
      </x:c>
    </x:row>
    <x:row r="653" spans="1:7" ht="11.25" customHeight="1" x14ac:dyDescent="0.25">
      <x:c r="A653" s="19">
        <x:v>44488</x:v>
      </x:c>
      <x:c r="B653" s="20">
        <x:v>107.98502725638468</x:v>
      </x:c>
      <x:c r="C653" s="21">
        <x:v>173.08417296579174</x:v>
      </x:c>
      <x:c r="E653" s="19">
        <x:v>44488</x:v>
      </x:c>
      <x:c r="F653" s="20">
        <x:v>0.45895275700952803</x:v>
      </x:c>
      <x:c r="G653" s="21">
        <x:v>2.3660300325814734</x:v>
      </x:c>
    </x:row>
    <x:row r="654" spans="1:7" ht="11.25" customHeight="1" x14ac:dyDescent="0.25">
      <x:c r="A654" s="16">
        <x:v>44489</x:v>
      </x:c>
      <x:c r="B654" s="17">
        <x:v>114.54149521366367</x:v>
      </x:c>
      <x:c r="C654" s="18">
        <x:v>173.26246617481405</x:v>
      </x:c>
      <x:c r="E654" s="16">
        <x:v>44489</x:v>
      </x:c>
      <x:c r="F654" s="17">
        <x:v>0.44256158711633065</x:v>
      </x:c>
      <x:c r="G654" s="18">
        <x:v>2.3770692149158026</x:v>
      </x:c>
    </x:row>
    <x:row r="655" spans="1:7" ht="11.25" customHeight="1" x14ac:dyDescent="0.25">
      <x:c r="A655" s="19">
        <x:v>44490</x:v>
      </x:c>
      <x:c r="B655" s="20">
        <x:v>122.70429782047599</x:v>
      </x:c>
      <x:c r="C655" s="21">
        <x:v>175.15901852849785</x:v>
      </x:c>
      <x:c r="E655" s="19">
        <x:v>44490</x:v>
      </x:c>
      <x:c r="F655" s="20">
        <x:v>0.42617041722313326</x:v>
      </x:c>
      <x:c r="G655" s="21">
        <x:v>2.3554074231654196</x:v>
      </x:c>
    </x:row>
    <x:row r="656" spans="1:7" ht="11.25" customHeight="1" x14ac:dyDescent="0.25">
      <x:c r="A656" s="16">
        <x:v>44491</x:v>
      </x:c>
      <x:c r="B656" s="17">
        <x:v>128.17894856480393</x:v>
      </x:c>
      <x:c r="C656" s="18">
        <x:v>176.18305890485126</x:v>
      </x:c>
      <x:c r="E656" s="16">
        <x:v>44491</x:v>
      </x:c>
      <x:c r="F656" s="17">
        <x:v>0.39338807743673831</x:v>
      </x:c>
      <x:c r="G656" s="18">
        <x:v>2.3561364257724038</x:v>
      </x:c>
    </x:row>
    <x:row r="657" spans="1:7" ht="11.25" customHeight="1" x14ac:dyDescent="0.25">
      <x:c r="A657" s="19">
        <x:v>44492</x:v>
      </x:c>
      <x:c r="B657" s="20">
        <x:v>128.17894856480393</x:v>
      </x:c>
      <x:c r="C657" s="21">
        <x:v>176.6905488625417</x:v>
      </x:c>
      <x:c r="E657" s="19">
        <x:v>44492</x:v>
      </x:c>
      <x:c r="F657" s="20">
        <x:v>0.39338807743673831</x:v>
      </x:c>
      <x:c r="G657" s="21">
        <x:v>2.3794645091958926</x:v>
      </x:c>
    </x:row>
    <x:row r="658" spans="1:7" ht="11.25" customHeight="1" x14ac:dyDescent="0.25">
      <x:c r="A658" s="16">
        <x:v>44493</x:v>
      </x:c>
      <x:c r="B658" s="17">
        <x:v>128.17894856480393</x:v>
      </x:c>
      <x:c r="C658" s="18">
        <x:v>176.47101493460997</x:v>
      </x:c>
      <x:c r="E658" s="16">
        <x:v>44493</x:v>
      </x:c>
      <x:c r="F658" s="17">
        <x:v>0.4261704172231332</x:v>
      </x:c>
      <x:c r="G658" s="18">
        <x:v>2.3593648658890474</x:v>
      </x:c>
    </x:row>
    <x:row r="659" spans="1:7" ht="11.25" customHeight="1" x14ac:dyDescent="0.25">
      <x:c r="A659" s="19">
        <x:v>44494</x:v>
      </x:c>
      <x:c r="B659" s="20">
        <x:v>143.43912773537073</x:v>
      </x:c>
      <x:c r="C659" s="21">
        <x:v>178.51034765603302</x:v>
      </x:c>
      <x:c r="E659" s="19">
        <x:v>44494</x:v>
      </x:c>
      <x:c r="F659" s="20">
        <x:v>0.50812626668912031</x:v>
      </x:c>
      <x:c r="G659" s="21">
        <x:v>2.340827371025739</x:v>
      </x:c>
    </x:row>
    <x:row r="660" spans="1:7" ht="11.25" customHeight="1" x14ac:dyDescent="0.25">
      <x:c r="A660" s="16">
        <x:v>44495</x:v>
      </x:c>
      <x:c r="B660" s="17">
        <x:v>123.0976858979127</x:v>
      </x:c>
      <x:c r="C660" s="18">
        <x:v>178.90557121224791</x:v>
      </x:c>
      <x:c r="E660" s="16">
        <x:v>44495</x:v>
      </x:c>
      <x:c r="F660" s="17">
        <x:v>0.59008211615510753</x:v>
      </x:c>
      <x:c r="G660" s="18">
        <x:v>2.257825217059128</x:v>
      </x:c>
    </x:row>
    <x:row r="661" spans="1:7" ht="11.25" customHeight="1" x14ac:dyDescent="0.25">
      <x:c r="A661" s="19">
        <x:v>44496</x:v>
      </x:c>
      <x:c r="B661" s="20">
        <x:v>154.04421465626947</x:v>
      </x:c>
      <x:c r="C661" s="21">
        <x:v>182.22336621986184</x:v>
      </x:c>
      <x:c r="E661" s="19">
        <x:v>44496</x:v>
      </x:c>
      <x:c r="F661" s="20">
        <x:v>0.55729977636871264</x:v>
      </x:c>
      <x:c r="G661" s="21">
        <x:v>2.1744064901742406</x:v>
      </x:c>
    </x:row>
    <x:row r="662" spans="1:7" ht="11.25" customHeight="1" x14ac:dyDescent="0.25">
      <x:c r="A662" s="16">
        <x:v>44497</x:v>
      </x:c>
      <x:c r="B662" s="17">
        <x:v>159.22382434251986</x:v>
      </x:c>
      <x:c r="C662" s="18">
        <x:v>181.73358061119811</x:v>
      </x:c>
      <x:c r="E662" s="16">
        <x:v>44497</x:v>
      </x:c>
      <x:c r="F662" s="17">
        <x:v>0.67203796562109464</x:v>
      </x:c>
      <x:c r="G662" s="18">
        <x:v>2.2248118132857084</x:v>
      </x:c>
    </x:row>
    <x:row r="663" spans="1:7" ht="11.25" customHeight="1" x14ac:dyDescent="0.25">
      <x:c r="A663" s="19">
        <x:v>44498</x:v>
      </x:c>
      <x:c r="B663" s="20">
        <x:v>166.32120090627433</x:v>
      </x:c>
      <x:c r="C663" s="21">
        <x:v>184.30956339459098</x:v>
      </x:c>
      <x:c r="E663" s="19">
        <x:v>44498</x:v>
      </x:c>
      <x:c r="F663" s="20">
        <x:v>0.83594966455306896</x:v>
      </x:c>
      <x:c r="G663" s="21">
        <x:v>2.2401208680323732</x:v>
      </x:c>
    </x:row>
    <x:row r="664" spans="1:7" ht="11.25" customHeight="1" x14ac:dyDescent="0.25">
      <x:c r="A664" s="16">
        <x:v>44499</x:v>
      </x:c>
      <x:c r="B664" s="17">
        <x:v>166.32120090627433</x:v>
      </x:c>
      <x:c r="C664" s="18">
        <x:v>186.5394782261256</x:v>
      </x:c>
      <x:c r="E664" s="16">
        <x:v>44499</x:v>
      </x:c>
      <x:c r="F664" s="17">
        <x:v>0.8523408344462664</x:v>
      </x:c>
      <x:c r="G664" s="18">
        <x:v>2.2297065450754583</x:v>
      </x:c>
    </x:row>
    <x:row r="665" spans="1:7" ht="11.25" customHeight="1" x14ac:dyDescent="0.25">
      <x:c r="A665" s="19">
        <x:v>44500</x:v>
      </x:c>
      <x:c r="B665" s="20">
        <x:v>166.32120090627433</x:v>
      </x:c>
      <x:c r="C665" s="21">
        <x:v>187.77086777255121</x:v>
      </x:c>
      <x:c r="E665" s="19">
        <x:v>44500</x:v>
      </x:c>
      <x:c r="F665" s="20">
        <x:v>0.8523408344462664</x:v>
      </x:c>
      <x:c r="G665" s="21">
        <x:v>2.2510559071371334</x:v>
      </x:c>
    </x:row>
    <x:row r="666" spans="1:7" ht="11.25" customHeight="1" x14ac:dyDescent="0.25">
      <x:c r="A666" s="16">
        <x:v>44501</x:v>
      </x:c>
      <x:c r="B666" s="17">
        <x:v>186.69542508351876</x:v>
      </x:c>
      <x:c r="C666" s="18">
        <x:v>187.58986683956005</x:v>
      </x:c>
      <x:c r="E666" s="16">
        <x:v>44501</x:v>
      </x:c>
      <x:c r="F666" s="17">
        <x:v>0.80316732476667407</x:v>
      </x:c>
      <x:c r="G666" s="18">
        <x:v>2.2164803549201766</x:v>
      </x:c>
    </x:row>
    <x:row r="667" spans="1:7" ht="11.25" customHeight="1" x14ac:dyDescent="0.25">
      <x:c r="A667" s="19">
        <x:v>44502</x:v>
      </x:c>
      <x:c r="B667" s="20">
        <x:v>218.70737988493335</x:v>
      </x:c>
      <x:c r="C667" s="21">
        <x:v>186.82899640432782</x:v>
      </x:c>
      <x:c r="E667" s="19">
        <x:v>44502</x:v>
      </x:c>
      <x:c r="F667" s="20">
        <x:v>0.90151434412585885</x:v>
      </x:c>
      <x:c r="G667" s="21">
        <x:v>2.2013795866326502</x:v>
      </x:c>
    </x:row>
    <x:row r="668" spans="1:7" ht="11.25" customHeight="1" x14ac:dyDescent="0.25">
      <x:c r="A668" s="16">
        <x:v>44503</x:v>
      </x:c>
      <x:c r="B668" s="17">
        <x:v>206.79099937257882</x:v>
      </x:c>
      <x:c r="C668" s="18">
        <x:v>189.2983365206419</x:v>
      </x:c>
      <x:c r="E668" s="16">
        <x:v>44503</x:v>
      </x:c>
      <x:c r="F668" s="17">
        <x:v>0.8851231742326614</x:v>
      </x:c>
      <x:c r="G668" s="18">
        <x:v>2.1974221439090225</x:v>
      </x:c>
    </x:row>
    <x:row r="669" spans="1:7" ht="11.25" customHeight="1" x14ac:dyDescent="0.25">
      <x:c r="A669" s="19">
        <x:v>44504</x:v>
      </x:c>
      <x:c r="B669" s="20">
        <x:v>225.54249773039666</x:v>
      </x:c>
      <x:c r="C669" s="21">
        <x:v>195.68721122502043</x:v>
      </x:c>
      <x:c r="E669" s="19">
        <x:v>44504</x:v>
      </x:c>
      <x:c r="F669" s="20">
        <x:v>0.75399381508708196</x:v>
      </x:c>
      <x:c r="G669" s="21">
        <x:v>2.1155655654676719</x:v>
      </x:c>
    </x:row>
    <x:row r="670" spans="1:7" ht="11.25" customHeight="1" x14ac:dyDescent="0.25">
      <x:c r="A670" s="16">
        <x:v>44505</x:v>
      </x:c>
      <x:c r="B670" s="17">
        <x:v>244.03173736992338</x:v>
      </x:c>
      <x:c r="C670" s="18">
        <x:v>197.25258810867427</x:v>
      </x:c>
      <x:c r="E670" s="16">
        <x:v>44505</x:v>
      </x:c>
      <x:c r="F670" s="17">
        <x:v>0.65564679572789719</x:v>
      </x:c>
      <x:c r="G670" s="18">
        <x:v>2.1602430109528368</x:v>
      </x:c>
    </x:row>
    <x:row r="671" spans="1:7" ht="11.25" customHeight="1" x14ac:dyDescent="0.25">
      <x:c r="A671" s="19">
        <x:v>44506</x:v>
      </x:c>
      <x:c r="B671" s="20">
        <x:v>244.03173736992338</x:v>
      </x:c>
      <x:c r="C671" s="21">
        <x:v>201.30886275716301</x:v>
      </x:c>
      <x:c r="E671" s="19">
        <x:v>44506</x:v>
      </x:c>
      <x:c r="F671" s="20">
        <x:v>0.67203796562109464</x:v>
      </x:c>
      <x:c r="G671" s="21">
        <x:v>2.2097110449981821</x:v>
      </x:c>
    </x:row>
    <x:row r="672" spans="1:7" ht="11.25" customHeight="1" x14ac:dyDescent="0.25">
      <x:c r="A672" s="16">
        <x:v>44507</x:v>
      </x:c>
      <x:c r="B672" s="17">
        <x:v>244.03173736992338</x:v>
      </x:c>
      <x:c r="C672" s="18">
        <x:v>204.59687280112016</x:v>
      </x:c>
      <x:c r="E672" s="16">
        <x:v>44507</x:v>
      </x:c>
      <x:c r="F672" s="17">
        <x:v>0.65564679572789719</x:v>
      </x:c>
      <x:c r="G672" s="18">
        <x:v>2.1942978470219479</x:v>
      </x:c>
    </x:row>
    <x:row r="673" spans="1:7" ht="11.25" customHeight="1" x14ac:dyDescent="0.25">
      <x:c r="A673" s="19">
        <x:v>44508</x:v>
      </x:c>
      <x:c r="B673" s="20">
        <x:v>278.56793233489037</x:v>
      </x:c>
      <x:c r="C673" s="21">
        <x:v>210.50491821457791</x:v>
      </x:c>
      <x:c r="E673" s="19">
        <x:v>44508</x:v>
      </x:c>
      <x:c r="F673" s="20">
        <x:v>0.65564679572789741</x:v>
      </x:c>
      <x:c r="G673" s="21">
        <x:v>2.213460201262671</x:v>
      </x:c>
    </x:row>
    <x:row r="674" spans="1:7" ht="11.25" customHeight="1" x14ac:dyDescent="0.25">
      <x:c r="A674" s="16">
        <x:v>44509</x:v>
      </x:c>
      <x:c r="B674" s="17">
        <x:v>295.48361966467013</x:v>
      </x:c>
      <x:c r="C674" s="18">
        <x:v>216.23894029142568</x:v>
      </x:c>
      <x:c r="E674" s="16">
        <x:v>44509</x:v>
      </x:c>
      <x:c r="F674" s="17">
        <x:v>0.59008211615510753</x:v>
      </x:c>
      <x:c r="G674" s="18">
        <x:v>2.2884433265524575</x:v>
      </x:c>
    </x:row>
    <x:row r="675" spans="1:7" ht="11.25" customHeight="1" x14ac:dyDescent="0.25">
      <x:c r="A675" s="19">
        <x:v>44510</x:v>
      </x:c>
      <x:c r="B675" s="20">
        <x:v>320.74241247008734</x:v>
      </x:c>
      <x:c r="C675" s="21">
        <x:v>221.44839292093351</x:v>
      </x:c>
      <x:c r="E675" s="19">
        <x:v>44510</x:v>
      </x:c>
      <x:c r="F675" s="20">
        <x:v>0.7376026451938843</x:v>
      </x:c>
      <x:c r="G675" s="21">
        <x:v>2.2501186180710113</x:v>
      </x:c>
    </x:row>
    <x:row r="676" spans="1:7" ht="11.25" customHeight="1" x14ac:dyDescent="0.25">
      <x:c r="A676" s="16">
        <x:v>44511</x:v>
      </x:c>
      <x:c r="B676" s="17">
        <x:v>336.2648503589453</x:v>
      </x:c>
      <x:c r="C676" s="18">
        <x:v>221.799980463959</x:v>
      </x:c>
      <x:c r="E676" s="16">
        <x:v>44511</x:v>
      </x:c>
      <x:c r="F676" s="17">
        <x:v>0.72121147530068697</x:v>
      </x:c>
      <x:c r="G676" s="18">
        <x:v>2.2415788732463411</x:v>
      </x:c>
    </x:row>
    <x:row r="677" spans="1:7" ht="11.25" customHeight="1" x14ac:dyDescent="0.25">
      <x:c r="A677" s="19">
        <x:v>44512</x:v>
      </x:c>
      <x:c r="B677" s="20">
        <x:v>353.91814033391893</x:v>
      </x:c>
      <x:c r="C677" s="21">
        <x:v>230.80295437375273</x:v>
      </x:c>
      <x:c r="E677" s="19">
        <x:v>44512</x:v>
      </x:c>
      <x:c r="F677" s="20">
        <x:v>0.8523408344462664</x:v>
      </x:c>
      <x:c r="G677" s="21">
        <x:v>2.2489730425457504</x:v>
      </x:c>
    </x:row>
    <x:row r="678" spans="1:7" ht="11.25" customHeight="1" x14ac:dyDescent="0.25">
      <x:c r="A678" s="16">
        <x:v>44513</x:v>
      </x:c>
      <x:c r="B678" s="17">
        <x:v>353.91814033391893</x:v>
      </x:c>
      <x:c r="C678" s="18">
        <x:v>232.92643482466767</x:v>
      </x:c>
      <x:c r="E678" s="16">
        <x:v>44513</x:v>
      </x:c>
      <x:c r="F678" s="17">
        <x:v>0.83594966455306896</x:v>
      </x:c>
      <x:c r="G678" s="18">
        <x:v>2.237309000834006</x:v>
      </x:c>
    </x:row>
    <x:row r="679" spans="1:7" ht="11.25" customHeight="1" x14ac:dyDescent="0.25">
      <x:c r="A679" s="19">
        <x:v>44514</x:v>
      </x:c>
      <x:c r="B679" s="20">
        <x:v>353.91814033391893</x:v>
      </x:c>
      <x:c r="C679" s="21">
        <x:v>234.71676108419092</x:v>
      </x:c>
      <x:c r="E679" s="19">
        <x:v>44514</x:v>
      </x:c>
      <x:c r="F679" s="20">
        <x:v>0.8523408344462664</x:v>
      </x:c>
      <x:c r="G679" s="21">
        <x:v>2.2613660868644789</x:v>
      </x:c>
    </x:row>
    <x:row r="680" spans="1:7" ht="11.25" customHeight="1" x14ac:dyDescent="0.25">
      <x:c r="A680" s="16">
        <x:v>44515</x:v>
      </x:c>
      <x:c r="B680" s="17">
        <x:v>404.15707605656905</x:v>
      </x:c>
      <x:c r="C680" s="18">
        <x:v>242.4252346504401</x:v>
      </x:c>
      <x:c r="E680" s="16">
        <x:v>44515</x:v>
      </x:c>
      <x:c r="F680" s="17">
        <x:v>1.0654260430578331</x:v>
      </x:c>
      <x:c r="G680" s="18">
        <x:v>2.305522816201798</x:v>
      </x:c>
    </x:row>
    <x:row r="681" spans="1:7" ht="11.25" customHeight="1" x14ac:dyDescent="0.25">
      <x:c r="A681" s="19">
        <x:v>44516</x:v>
      </x:c>
      <x:c r="B681" s="20">
        <x:v>425.66229095644411</x:v>
      </x:c>
      <x:c r="C681" s="21">
        <x:v>248.84670618567375</x:v>
      </x:c>
      <x:c r="E681" s="19">
        <x:v>44516</x:v>
      </x:c>
      <x:c r="F681" s="20">
        <x:v>0.95068785380545096</x:v>
      </x:c>
      <x:c r="G681" s="21">
        <x:v>2.2704265478369949</x:v>
      </x:c>
    </x:row>
    <x:row r="682" spans="1:7" ht="11.25" customHeight="1" x14ac:dyDescent="0.25">
      <x:c r="A682" s="16">
        <x:v>44517</x:v>
      </x:c>
      <x:c r="B682" s="17">
        <x:v>455.72369654056814</x:v>
      </x:c>
      <x:c r="C682" s="18">
        <x:v>255.85721182735048</x:v>
      </x:c>
      <x:c r="E682" s="16">
        <x:v>44517</x:v>
      </x:c>
      <x:c r="F682" s="17">
        <x:v>0.81955849465987174</x:v>
      </x:c>
      <x:c r="G682" s="18">
        <x:v>2.3445765272902284</x:v>
      </x:c>
    </x:row>
    <x:row r="683" spans="1:7" ht="11.25" customHeight="1" x14ac:dyDescent="0.25">
      <x:c r="A683" s="19">
        <x:v>44518</x:v>
      </x:c>
      <x:c r="B683" s="20">
        <x:v>490.66967075286504</x:v>
      </x:c>
      <x:c r="C683" s="21">
        <x:v>267.80150296986562</x:v>
      </x:c>
      <x:c r="E683" s="19">
        <x:v>44518</x:v>
      </x:c>
      <x:c r="F683" s="20">
        <x:v>0.90151434412585885</x:v>
      </x:c>
      <x:c r="G683" s="21">
        <x:v>2.4076873244091321</x:v>
      </x:c>
    </x:row>
    <x:row r="684" spans="1:7" ht="11.25" customHeight="1" x14ac:dyDescent="0.25">
      <x:c r="A684" s="16">
        <x:v>44519</x:v>
      </x:c>
      <x:c r="B684" s="17">
        <x:v>527.46784716309332</x:v>
      </x:c>
      <x:c r="C684" s="18">
        <x:v>272.53262574596249</x:v>
      </x:c>
      <x:c r="E684" s="16">
        <x:v>44519</x:v>
      </x:c>
      <x:c r="F684" s="17">
        <x:v>0.8523408344462664</x:v>
      </x:c>
      <x:c r="G684" s="18">
        <x:v>2.3789437930480468</x:v>
      </x:c>
    </x:row>
    <x:row r="685" spans="1:7" ht="11.25" customHeight="1" x14ac:dyDescent="0.25">
      <x:c r="A685" s="19">
        <x:v>44520</x:v>
      </x:c>
      <x:c r="B685" s="20">
        <x:v>527.46784716309332</x:v>
      </x:c>
      <x:c r="C685" s="21">
        <x:v>278.54773039941728</x:v>
      </x:c>
      <x:c r="E685" s="19">
        <x:v>44520</x:v>
      </x:c>
      <x:c r="F685" s="20">
        <x:v>0.93429668391225351</x:v>
      </x:c>
      <x:c r="G685" s="21">
        <x:v>2.3724869128147597</x:v>
      </x:c>
    </x:row>
    <x:row r="686" spans="1:7" ht="11.25" customHeight="1" x14ac:dyDescent="0.25">
      <x:c r="A686" s="16">
        <x:v>44521</x:v>
      </x:c>
      <x:c r="B686" s="17">
        <x:v>527.46784716309332</x:v>
      </x:c>
      <x:c r="C686" s="18">
        <x:v>283.96963521724626</x:v>
      </x:c>
      <x:c r="E686" s="16">
        <x:v>44521</x:v>
      </x:c>
      <x:c r="F686" s="17">
        <x:v>0.91790551401905607</x:v>
      </x:c>
      <x:c r="G686" s="18">
        <x:v>2.3675921810250098</x:v>
      </x:c>
    </x:row>
    <x:row r="687" spans="1:7" ht="11.25" customHeight="1" x14ac:dyDescent="0.25">
      <x:c r="A687" s="19">
        <x:v>44522</x:v>
      </x:c>
      <x:c r="B687" s="20">
        <x:v>607.45675624189687</x:v>
      </x:c>
      <x:c r="C687" s="21">
        <x:v>293.92499896144989</x:v>
      </x:c>
      <x:c r="E687" s="19">
        <x:v>44522</x:v>
      </x:c>
      <x:c r="F687" s="20">
        <x:v>0.98347019359184584</x:v>
      </x:c>
      <x:c r="G687" s="21">
        <x:v>2.4067500353430096</x:v>
      </x:c>
    </x:row>
    <x:row r="688" spans="1:7" ht="11.25" customHeight="1" x14ac:dyDescent="0.25">
      <x:c r="A688" s="16">
        <x:v>44523</x:v>
      </x:c>
      <x:c r="B688" s="17">
        <x:v>641.18978388209712</x:v>
      </x:c>
      <x:c r="C688" s="18">
        <x:v>298.02980435491781</x:v>
      </x:c>
      <x:c r="E688" s="16">
        <x:v>44523</x:v>
      </x:c>
      <x:c r="F688" s="17">
        <x:v>1.0326437032714382</x:v>
      </x:c>
      <x:c r="G688" s="18">
        <x:v>2.4079997540978395</x:v>
      </x:c>
    </x:row>
    <x:row r="689" spans="1:7" ht="11.25" customHeight="1" x14ac:dyDescent="0.25">
      <x:c r="A689" s="19">
        <x:v>44524</x:v>
      </x:c>
      <x:c r="B689" s="20">
        <x:v>683.87239028398312</x:v>
      </x:c>
      <x:c r="C689" s="21">
        <x:v>304.34963209809206</x:v>
      </x:c>
      <x:c r="E689" s="19">
        <x:v>44524</x:v>
      </x:c>
      <x:c r="F689" s="20">
        <x:v>1.2949024215625971</x:v>
      </x:c>
      <x:c r="G689" s="21">
        <x:v>2.4123737697397436</x:v>
      </x:c>
    </x:row>
    <x:row r="690" spans="1:7" ht="11.25" customHeight="1" x14ac:dyDescent="0.25">
      <x:c r="A690" s="16">
        <x:v>44525</x:v>
      </x:c>
      <x:c r="B690" s="17">
        <x:v>717.17924750696034</x:v>
      </x:c>
      <x:c r="C690" s="18">
        <x:v>302.71322953187195</x:v>
      </x:c>
      <x:c r="E690" s="16">
        <x:v>44525</x:v>
      </x:c>
      <x:c r="F690" s="17">
        <x:v>1.4915964602809664</x:v>
      </x:c>
      <x:c r="G690" s="18">
        <x:v>2.3766526419975262</x:v>
      </x:c>
    </x:row>
    <x:row r="691" spans="1:7" ht="11.25" customHeight="1" x14ac:dyDescent="0.25">
      <x:c r="A691" s="19">
        <x:v>44526</x:v>
      </x:c>
      <x:c r="B691" s="20">
        <x:v>747.69960584809394</x:v>
      </x:c>
      <x:c r="C691" s="21">
        <x:v>301.06026819215043</x:v>
      </x:c>
      <x:c r="E691" s="19">
        <x:v>44526</x:v>
      </x:c>
      <x:c r="F691" s="20">
        <x:v>1.524378800067361</x:v>
      </x:c>
      <x:c r="G691" s="21">
        <x:v>2.2525139123511018</x:v>
      </x:c>
    </x:row>
    <x:row r="692" spans="1:7" ht="11.25" customHeight="1" x14ac:dyDescent="0.25">
      <x:c r="A692" s="16">
        <x:v>44527</x:v>
      </x:c>
      <x:c r="B692" s="17">
        <x:v>747.69960584809394</x:v>
      </x:c>
      <x:c r="C692" s="18">
        <x:v>299.91729624762905</x:v>
      </x:c>
      <x:c r="E692" s="16">
        <x:v>44527</x:v>
      </x:c>
      <x:c r="F692" s="17">
        <x:v>1.4424229506013739</x:v>
      </x:c>
      <x:c r="G692" s="18">
        <x:v>2.2240828106787243</x:v>
      </x:c>
    </x:row>
    <x:row r="693" spans="1:7" ht="11.25" customHeight="1" x14ac:dyDescent="0.25">
      <x:c r="A693" s="19">
        <x:v>44528</x:v>
      </x:c>
      <x:c r="B693" s="20">
        <x:v>747.69960584809394</x:v>
      </x:c>
      <x:c r="C693" s="21">
        <x:v>301.8370725415067</x:v>
      </x:c>
      <x:c r="E693" s="19">
        <x:v>44528</x:v>
      </x:c>
      <x:c r="F693" s="20">
        <x:v>1.4588141204945713</x:v>
      </x:c>
      <x:c r="G693" s="21">
        <x:v>2.2497020451527345</x:v>
      </x:c>
    </x:row>
    <x:row r="694" spans="1:7" ht="11.25" customHeight="1" x14ac:dyDescent="0.25">
      <x:c r="A694" s="16">
        <x:v>44529</x:v>
      </x:c>
      <x:c r="B694" s="17">
        <x:v>826.59030654405331</x:v>
      </x:c>
      <x:c r="C694" s="18">
        <x:v>305.87907956754452</x:v>
      </x:c>
      <x:c r="E694" s="16">
        <x:v>44529</x:v>
      </x:c>
      <x:c r="F694" s="17">
        <x:v>1.524378800067361</x:v>
      </x:c>
      <x:c r="G694" s="18">
        <x:v>2.3161454256178509</x:v>
      </x:c>
    </x:row>
    <x:row r="695" spans="1:7" ht="11.25" customHeight="1" x14ac:dyDescent="0.25">
      <x:c r="A695" s="19">
        <x:v>44530</x:v>
      </x:c>
      <x:c r="B695" s="20">
        <x:v>860.48724588318544</x:v>
      </x:c>
      <x:c r="C695" s="21">
        <x:v>312.88573190972721</x:v>
      </x:c>
      <x:c r="E695" s="19">
        <x:v>44530</x:v>
      </x:c>
      <x:c r="F695" s="20">
        <x:v>1.7374640086789277</x:v>
      </x:c>
      <x:c r="G695" s="21">
        <x:v>2.3591565794299085</x:v>
      </x:c>
    </x:row>
    <x:row r="696" spans="1:7" ht="11.25" customHeight="1" x14ac:dyDescent="0.25">
      <x:c r="A696" s="16">
        <x:v>44531</x:v>
      </x:c>
      <x:c r="B696" s="17">
        <x:v>891.28625411250346</x:v>
      </x:c>
      <x:c r="C696" s="18">
        <x:v>316.13062665664268</x:v>
      </x:c>
      <x:c r="E696" s="16">
        <x:v>44531</x:v>
      </x:c>
      <x:c r="F696" s="17">
        <x:v>1.8522021979313099</x:v>
      </x:c>
      <x:c r="G696" s="18">
        <x:v>2.412686199428451</x:v>
      </x:c>
    </x:row>
    <x:row r="697" spans="1:7" ht="11.25" customHeight="1" x14ac:dyDescent="0.25">
      <x:c r="A697" s="19">
        <x:v>44532</x:v>
      </x:c>
      <x:c r="B697" s="20">
        <x:v>915.84022661251322</x:v>
      </x:c>
      <x:c r="C697" s="21">
        <x:v>327.77748473550844</x:v>
      </x:c>
      <x:c r="E697" s="19">
        <x:v>44532</x:v>
      </x:c>
      <x:c r="F697" s="20">
        <x:v>1.819419858144915</x:v>
      </x:c>
      <x:c r="G697" s="21">
        <x:v>2.7073073958795706</x:v>
      </x:c>
    </x:row>
    <x:row r="698" spans="1:7" ht="11.25" customHeight="1" x14ac:dyDescent="0.25">
      <x:c r="A698" s="16">
        <x:v>44533</x:v>
      </x:c>
      <x:c r="B698" s="17">
        <x:v>947.39322865691827</x:v>
      </x:c>
      <x:c r="C698" s="18">
        <x:v>339.92954162101398</x:v>
      </x:c>
      <x:c r="E698" s="16">
        <x:v>44533</x:v>
      </x:c>
      <x:c r="F698" s="17">
        <x:v>1.9833315570768895</x:v>
      </x:c>
      <x:c r="G698" s="18">
        <x:v>2.9139275633447599</x:v>
      </x:c>
    </x:row>
    <x:row r="699" spans="1:7" ht="11.25" customHeight="1" x14ac:dyDescent="0.25">
      <x:c r="A699" s="19">
        <x:v>44534</x:v>
      </x:c>
      <x:c r="B699" s="20">
        <x:v>947.39322865691827</x:v>
      </x:c>
      <x:c r="C699" s="21">
        <x:v>345.16846678449002</x:v>
      </x:c>
      <x:c r="E699" s="19">
        <x:v>44534</x:v>
      </x:c>
      <x:c r="F699" s="20">
        <x:v>1.9505492172904948</x:v>
      </x:c>
      <x:c r="G699" s="21">
        <x:v>2.9639163135379514</x:v>
      </x:c>
    </x:row>
    <x:row r="700" spans="1:7" ht="11.25" customHeight="1" x14ac:dyDescent="0.25">
      <x:c r="A700" s="16">
        <x:v>44535</x:v>
      </x:c>
      <x:c r="B700" s="17">
        <x:v>947.39322865691827</x:v>
      </x:c>
      <x:c r="C700" s="18">
        <x:v>346.48202533904572</x:v>
      </x:c>
      <x:c r="E700" s="16">
        <x:v>44535</x:v>
      </x:c>
      <x:c r="F700" s="17">
        <x:v>1.9669403871836917</x:v>
      </x:c>
      <x:c r="G700" s="18">
        <x:v>2.9626665947831214</x:v>
      </x:c>
    </x:row>
    <x:row r="701" spans="1:7" ht="11.25" customHeight="1" x14ac:dyDescent="0.25">
      <x:c r="A701" s="19">
        <x:v>44536</x:v>
      </x:c>
      <x:c r="B701" s="20">
        <x:v>1020.9895814773748</x:v>
      </x:c>
      <x:c r="C701" s="21">
        <x:v>339.48537074690154</x:v>
      </x:c>
      <x:c r="E701" s="19">
        <x:v>44536</x:v>
      </x:c>
      <x:c r="F701" s="20">
        <x:v>2.048896236649679</x:v>
      </x:c>
      <x:c r="G701" s="21">
        <x:v>2.894140349726622</x:v>
      </x:c>
    </x:row>
    <x:row r="702" spans="1:7" ht="11.25" customHeight="1" x14ac:dyDescent="0.25">
      <x:c r="A702" s="16">
        <x:v>44537</x:v>
      </x:c>
      <x:c r="B702" s="17">
        <x:v>1046.4286771516172</x:v>
      </x:c>
      <x:c r="C702" s="18">
        <x:v>346.23583074434413</x:v>
      </x:c>
      <x:c r="E702" s="16">
        <x:v>44537</x:v>
      </x:c>
      <x:c r="F702" s="17">
        <x:v>2.278372615154443</x:v>
      </x:c>
      <x:c r="G702" s="18">
        <x:v>2.9699566208529617</x:v>
      </x:c>
    </x:row>
    <x:row r="703" spans="1:7" ht="11.25" customHeight="1" x14ac:dyDescent="0.25">
      <x:c r="A703" s="19">
        <x:v>44538</x:v>
      </x:c>
      <x:c r="B703" s="20">
        <x:v>1078.5225878024978</x:v>
      </x:c>
      <x:c r="C703" s="21">
        <x:v>341.93346564438355</x:v>
      </x:c>
      <x:c r="E703" s="19">
        <x:v>44538</x:v>
      </x:c>
      <x:c r="F703" s="20">
        <x:v>2.2291991054748506</x:v>
      </x:c>
      <x:c r="G703" s="21">
        <x:v>2.9113239826055315</x:v>
      </x:c>
    </x:row>
    <x:row r="704" spans="1:7" ht="11.25" customHeight="1" x14ac:dyDescent="0.25">
      <x:c r="A704" s="16">
        <x:v>44539</x:v>
      </x:c>
      <x:c r="B704" s="17">
        <x:v>1100.0769762120524</x:v>
      </x:c>
      <x:c r="C704" s="18">
        <x:v>344.0447613374389</x:v>
      </x:c>
      <x:c r="E704" s="16">
        <x:v>44539</x:v>
      </x:c>
      <x:c r="F704" s="17">
        <x:v>2.458675483979615</x:v>
      </x:c>
      <x:c r="G704" s="18">
        <x:v>2.7807283727258203</x:v>
      </x:c>
    </x:row>
    <x:row r="705" spans="1:7" ht="11.25" customHeight="1" x14ac:dyDescent="0.25">
      <x:c r="A705" s="19">
        <x:v>44540</x:v>
      </x:c>
      <x:c r="B705" s="20">
        <x:v>1102.9618221132553</x:v>
      </x:c>
      <x:c r="C705" s="21">
        <x:v>342.59102599588317</x:v>
      </x:c>
      <x:c r="E705" s="19">
        <x:v>44540</x:v>
      </x:c>
      <x:c r="F705" s="20">
        <x:v>2.5406313334456021</x:v>
      </x:c>
      <x:c r="G705" s="21">
        <x:v>2.7617743049442356</x:v>
      </x:c>
    </x:row>
    <x:row r="706" spans="1:7" ht="11.25" customHeight="1" x14ac:dyDescent="0.25">
      <x:c r="A706" s="16">
        <x:v>44541</x:v>
      </x:c>
      <x:c r="B706" s="17">
        <x:v>1102.9618221132553</x:v>
      </x:c>
      <x:c r="C706" s="18">
        <x:v>340.87745329655235</x:v>
      </x:c>
      <x:c r="E706" s="16">
        <x:v>44541</x:v>
      </x:c>
      <x:c r="F706" s="17">
        <x:v>2.6061960130183914</x:v>
      </x:c>
      <x:c r="G706" s="18">
        <x:v>2.7604204429598367</x:v>
      </x:c>
    </x:row>
    <x:row r="707" spans="1:7" ht="11.25" customHeight="1" x14ac:dyDescent="0.25">
      <x:c r="A707" s="19">
        <x:v>44542</x:v>
      </x:c>
      <x:c r="B707" s="20">
        <x:v>1102.9618221132553</x:v>
      </x:c>
      <x:c r="C707" s="21">
        <x:v>340.08898490548432</x:v>
      </x:c>
      <x:c r="E707" s="19">
        <x:v>44542</x:v>
      </x:c>
      <x:c r="F707" s="20">
        <x:v>2.5898048431251941</x:v>
      </x:c>
      <x:c r="G707" s="21">
        <x:v>2.7663566070452781</x:v>
      </x:c>
    </x:row>
    <x:row r="708" spans="1:7" ht="11.25" customHeight="1" x14ac:dyDescent="0.25">
      <x:c r="A708" s="16">
        <x:v>44543</x:v>
      </x:c>
      <x:c r="B708" s="17">
        <x:v>1095.5038398118502</x:v>
      </x:c>
      <x:c r="C708" s="18">
        <x:v>345.3319716549135</x:v>
      </x:c>
      <x:c r="E708" s="16">
        <x:v>44543</x:v>
      </x:c>
      <x:c r="F708" s="17">
        <x:v>2.7537165420571683</x:v>
      </x:c>
      <x:c r="G708" s="18">
        <x:v>2.8066600368885379</x:v>
      </x:c>
    </x:row>
    <x:row r="709" spans="1:7" ht="11.25" customHeight="1" x14ac:dyDescent="0.25">
      <x:c r="A709" s="19">
        <x:v>44544</x:v>
      </x:c>
      <x:c r="B709" s="20">
        <x:v>1065.9341693245221</x:v>
      </x:c>
      <x:c r="C709" s="21">
        <x:v>340.65812765507974</x:v>
      </x:c>
      <x:c r="E709" s="19">
        <x:v>44544</x:v>
      </x:c>
      <x:c r="F709" s="20">
        <x:v>2.6717606925911812</x:v>
      </x:c>
      <x:c r="G709" s="21">
        <x:v>2.7510475522986124</x:v>
      </x:c>
    </x:row>
    <x:row r="710" spans="1:7" ht="11.25" customHeight="1" x14ac:dyDescent="0.25">
      <x:c r="A710" s="16">
        <x:v>44545</x:v>
      </x:c>
      <x:c r="B710" s="17">
        <x:v>1045.3140775988797</x:v>
      </x:c>
      <x:c r="C710" s="18">
        <x:v>347.83463760468976</x:v>
      </x:c>
      <x:c r="E710" s="16">
        <x:v>44545</x:v>
      </x:c>
      <x:c r="F710" s="17">
        <x:v>2.7864988818435634</x:v>
      </x:c>
      <x:c r="G710" s="18">
        <x:v>2.85893993813225</x:v>
      </x:c>
    </x:row>
    <x:row r="711" spans="1:7" ht="11.25" customHeight="1" x14ac:dyDescent="0.25">
      <x:c r="A711" s="19">
        <x:v>44546</x:v>
      </x:c>
      <x:c r="B711" s="20">
        <x:v>1048.8545702958104</x:v>
      </x:c>
      <x:c r="C711" s="21">
        <x:v>347.39869404571334</x:v>
      </x:c>
      <x:c r="E711" s="19">
        <x:v>44546</x:v>
      </x:c>
      <x:c r="F711" s="20">
        <x:v>2.6717606925911817</x:v>
      </x:c>
      <x:c r="G711" s="21">
        <x:v>2.7456321043610172</x:v>
      </x:c>
    </x:row>
    <x:row r="712" spans="1:7" ht="11.25" customHeight="1" x14ac:dyDescent="0.25">
      <x:c r="A712" s="16">
        <x:v>44547</x:v>
      </x:c>
      <x:c r="B712" s="17">
        <x:v>1045.7238568462096</x:v>
      </x:c>
      <x:c r="C712" s="18">
        <x:v>351.45028224887147</x:v>
      </x:c>
      <x:c r="E712" s="16">
        <x:v>44547</x:v>
      </x:c>
      <x:c r="F712" s="17">
        <x:v>2.6881518624843785</x:v>
      </x:c>
      <x:c r="G712" s="18">
        <x:v>2.6964765000043793</x:v>
      </x:c>
    </x:row>
    <x:row r="713" spans="1:7" ht="11.25" customHeight="1" x14ac:dyDescent="0.25">
      <x:c r="A713" s="19">
        <x:v>44548</x:v>
      </x:c>
      <x:c r="B713" s="20">
        <x:v>1045.7238568462096</x:v>
      </x:c>
      <x:c r="C713" s="21">
        <x:v>361.17986347136912</x:v>
      </x:c>
      <x:c r="E713" s="19">
        <x:v>44548</x:v>
      </x:c>
      <x:c r="F713" s="20">
        <x:v>2.6389783528047865</x:v>
      </x:c>
      <x:c r="G713" s="21">
        <x:v>2.7540677059561181</x:v>
      </x:c>
    </x:row>
    <x:row r="714" spans="1:7" ht="11.25" customHeight="1" x14ac:dyDescent="0.25">
      <x:c r="A714" s="16">
        <x:v>44549</x:v>
      </x:c>
      <x:c r="B714" s="17">
        <x:v>1045.7238568462096</x:v>
      </x:c>
      <x:c r="C714" s="18">
        <x:v>367.11207011408686</x:v>
      </x:c>
      <x:c r="E714" s="16">
        <x:v>44549</x:v>
      </x:c>
      <x:c r="F714" s="17">
        <x:v>2.6881518624843785</x:v>
      </x:c>
      <x:c r="G714" s="18">
        <x:v>2.7475066824932624</x:v>
      </x:c>
    </x:row>
    <x:row r="715" spans="1:7" ht="11.25" customHeight="1" x14ac:dyDescent="0.25">
      <x:c r="A715" s="19">
        <x:v>44550</x:v>
      </x:c>
      <x:c r="B715" s="20">
        <x:v>997.32073215159778</x:v>
      </x:c>
      <x:c r="C715" s="21">
        <x:v>378.41692182704753</x:v>
      </x:c>
      <x:c r="E715" s="19">
        <x:v>44550</x:v>
      </x:c>
      <x:c r="F715" s="20">
        <x:v>2.6225871829115888</x:v>
      </x:c>
      <x:c r="G715" s="21">
        <x:v>2.7359467840110865</x:v>
      </x:c>
    </x:row>
    <x:row r="716" spans="1:7" ht="11.25" customHeight="1" x14ac:dyDescent="0.25">
      <x:c r="A716" s="16">
        <x:v>44551</x:v>
      </x:c>
      <x:c r="B716" s="17">
        <x:v>997.32073215159767</x:v>
      </x:c>
      <x:c r="C716" s="18">
        <x:v>392.91595053412345</x:v>
      </x:c>
      <x:c r="E716" s="16">
        <x:v>44551</x:v>
      </x:c>
      <x:c r="F716" s="17">
        <x:v>2.5734136732319968</x:v>
      </x:c>
      <x:c r="G716" s="18">
        <x:v>2.7600038700415594</x:v>
      </x:c>
    </x:row>
    <x:row r="717" spans="1:7" ht="11.25" customHeight="1" x14ac:dyDescent="0.25">
      <x:c r="A717" s="19">
        <x:v>44552</x:v>
      </x:c>
      <x:c r="B717" s="20">
        <x:v>1003.8444177690902</x:v>
      </x:c>
      <x:c r="C717" s="21">
        <x:v>409.68238563537881</x:v>
      </x:c>
      <x:c r="E717" s="19">
        <x:v>44552</x:v>
      </x:c>
      <x:c r="F717" s="20">
        <x:v>2.4258931441932199</x:v>
      </x:c>
      <x:c r="G717" s="21">
        <x:v>2.6978303619887782</x:v>
      </x:c>
    </x:row>
    <x:row r="718" spans="1:7" ht="11.25" customHeight="1" x14ac:dyDescent="0.25">
      <x:c r="A718" s="16">
        <x:v>44553</x:v>
      </x:c>
      <x:c r="B718" s="17">
        <x:v>1009.9747153091461</x:v>
      </x:c>
      <x:c r="C718" s="18">
        <x:v>436.68495462775621</x:v>
      </x:c>
      <x:c r="E718" s="16">
        <x:v>44553</x:v>
      </x:c>
      <x:c r="F718" s="17">
        <x:v>2.9176282409891425</x:v>
      </x:c>
      <x:c r="G718" s="18">
        <x:v>2.9126778445899304</x:v>
      </x:c>
    </x:row>
    <x:row r="719" spans="1:7" ht="11.25" customHeight="1" x14ac:dyDescent="0.25">
      <x:c r="A719" s="19">
        <x:v>44554</x:v>
      </x:c>
      <x:c r="B719" s="20">
        <x:v>846.99731306108401</x:v>
      </x:c>
      <x:c r="C719" s="21">
        <x:v>444.39686492058115</x:v>
      </x:c>
      <x:c r="E719" s="19">
        <x:v>44554</x:v>
      </x:c>
      <x:c r="F719" s="20">
        <x:v>2.5406313334456021</x:v>
      </x:c>
      <x:c r="G719" s="21">
        <x:v>2.7771875029204689</x:v>
      </x:c>
    </x:row>
    <x:row r="720" spans="1:7" ht="11.25" customHeight="1" x14ac:dyDescent="0.25">
      <x:c r="A720" s="16">
        <x:v>44555</x:v>
      </x:c>
      <x:c r="B720" s="17">
        <x:v>846.99731306108401</x:v>
      </x:c>
      <x:c r="C720" s="18">
        <x:v>449.19391036099523</x:v>
      </x:c>
      <x:c r="E720" s="16">
        <x:v>44555</x:v>
      </x:c>
      <x:c r="F720" s="17">
        <x:v>2.5406313334456021</x:v>
      </x:c>
      <x:c r="G720" s="18">
        <x:v>2.6243052419129596</x:v>
      </x:c>
    </x:row>
    <x:row r="721" spans="1:7" ht="11.25" customHeight="1" x14ac:dyDescent="0.25">
      <x:c r="A721" s="19">
        <x:v>44556</x:v>
      </x:c>
      <x:c r="B721" s="20">
        <x:v>846.99731306108401</x:v>
      </x:c>
      <x:c r="C721" s="21">
        <x:v>462.37386092234834</x:v>
      </x:c>
      <x:c r="E721" s="19">
        <x:v>44556</x:v>
      </x:c>
      <x:c r="F721" s="20">
        <x:v>2.4914578237660097</x:v>
      </x:c>
      <x:c r="G721" s="21">
        <x:v>2.5695259031595876</x:v>
      </x:c>
    </x:row>
    <x:row r="722" spans="1:7" ht="11.25" customHeight="1" x14ac:dyDescent="0.25">
      <x:c r="A722" s="16">
        <x:v>44557</x:v>
      </x:c>
      <x:c r="B722" s="17">
        <x:v>1104.437027403643</x:v>
      </x:c>
      <x:c r="C722" s="18">
        <x:v>518.64098985334499</x:v>
      </x:c>
      <x:c r="E722" s="16">
        <x:v>44557</x:v>
      </x:c>
      <x:c r="F722" s="17">
        <x:v>2.6389783528047865</x:v>
      </x:c>
      <x:c r="G722" s="18">
        <x:v>2.5967072860771352</x:v>
      </x:c>
    </x:row>
    <x:row r="723" spans="1:7" ht="11.25" customHeight="1" x14ac:dyDescent="0.25">
      <x:c r="A723" s="19">
        <x:v>44558</x:v>
      </x:c>
      <x:c r="B723" s="20">
        <x:v>1189.6219373385902</x:v>
      </x:c>
      <x:c r="C723" s="21">
        <x:v>568.45425870471206</x:v>
      </x:c>
      <x:c r="E723" s="19">
        <x:v>44558</x:v>
      </x:c>
      <x:c r="F723" s="20">
        <x:v>2.8028900517367608</x:v>
      </x:c>
      <x:c r="G723" s="21">
        <x:v>2.6118080543646616</x:v>
      </x:c>
    </x:row>
    <x:row r="724" spans="1:7" ht="11.25" customHeight="1" x14ac:dyDescent="0.25">
      <x:c r="A724" s="16">
        <x:v>44559</x:v>
      </x:c>
      <x:c r="B724" s="17">
        <x:v>1289.1327297601915</x:v>
      </x:c>
      <x:c r="C724" s="18">
        <x:v>645.58679610957631</x:v>
      </x:c>
      <x:c r="E724" s="16">
        <x:v>44559</x:v>
      </x:c>
      <x:c r="F724" s="17">
        <x:v>2.7864988818435634</x:v>
      </x:c>
      <x:c r="G724" s="18">
        <x:v>2.6093086168550026</x:v>
      </x:c>
    </x:row>
    <x:row r="725" spans="1:7" ht="11.25" customHeight="1" x14ac:dyDescent="0.25">
      <x:c r="A725" s="19">
        <x:v>44560</x:v>
      </x:c>
      <x:c r="B725" s="20">
        <x:v>1413.4597534000943</x:v>
      </x:c>
      <x:c r="C725" s="21">
        <x:v>737.60025544434654</x:v>
      </x:c>
      <x:c r="E725" s="19">
        <x:v>44560</x:v>
      </x:c>
      <x:c r="F725" s="20">
        <x:v>2.4422843140864177</x:v>
      </x:c>
      <x:c r="G725" s="21">
        <x:v>2.4358059963928018</x:v>
      </x:c>
    </x:row>
    <x:row r="726" spans="1:7" ht="11.25" customHeight="1" x14ac:dyDescent="0.25">
      <x:c r="A726" s="16">
        <x:v>44561</x:v>
      </x:c>
      <x:c r="B726" s="17">
        <x:v>1724.6788961622337</x:v>
      </x:c>
      <x:c r="C726" s="18">
        <x:v>815.21362214013152</x:v>
      </x:c>
      <x:c r="E726" s="16">
        <x:v>44561</x:v>
      </x:c>
      <x:c r="F726" s="17">
        <x:v>2.4914578237660097</x:v>
      </x:c>
      <x:c r="G726" s="18">
        <x:v>2.4642370980651793</x:v>
      </x:c>
    </x:row>
    <x:row r="727" spans="1:7" ht="11.25" customHeight="1" x14ac:dyDescent="0.25">
      <x:c r="A727" s="19">
        <x:v>44562</x:v>
      </x:c>
      <x:c r="B727" s="20">
        <x:v>1724.6788961622337</x:v>
      </x:c>
      <x:c r="C727" s="21">
        <x:v>860.82877326433652</x:v>
      </x:c>
      <x:c r="E727" s="19">
        <x:v>44562</x:v>
      </x:c>
      <x:c r="F727" s="20">
        <x:v>2.5570225033387994</x:v>
      </x:c>
      <x:c r="G727" s="21">
        <x:v>2.4946469210993705</x:v>
      </x:c>
    </x:row>
    <x:row r="728" spans="1:7" ht="11.25" customHeight="1" x14ac:dyDescent="0.25">
      <x:c r="A728" s="16">
        <x:v>44563</x:v>
      </x:c>
      <x:c r="B728" s="17">
        <x:v>1724.6788961622337</x:v>
      </x:c>
      <x:c r="C728" s="18">
        <x:v>882.53961647584617</x:v>
      </x:c>
      <x:c r="E728" s="16">
        <x:v>44563</x:v>
      </x:c>
      <x:c r="F728" s="17">
        <x:v>2.6553695226979843</x:v>
      </x:c>
      <x:c r="G728" s="18">
        <x:v>2.492459913278418</x:v>
      </x:c>
    </x:row>
    <x:row r="729" spans="1:7" ht="11.25" customHeight="1" x14ac:dyDescent="0.25">
      <x:c r="A729" s="19">
        <x:v>44564</x:v>
      </x:c>
      <x:c r="B729" s="20">
        <x:v>1761.6245931015005</x:v>
      </x:c>
      <x:c r="C729" s="21">
        <x:v>998.18994390977809</x:v>
      </x:c>
      <x:c r="E729" s="19">
        <x:v>44564</x:v>
      </x:c>
      <x:c r="F729" s="20">
        <x:v>2.5242401635524039</x:v>
      </x:c>
      <x:c r="G729" s="21">
        <x:v>2.4573636449136158</x:v>
      </x:c>
    </x:row>
    <x:row r="730" spans="1:7" ht="11.25" customHeight="1" x14ac:dyDescent="0.25">
      <x:c r="A730" s="16">
        <x:v>44565</x:v>
      </x:c>
      <x:c r="B730" s="17">
        <x:v>1882.6569915928706</x:v>
      </x:c>
      <x:c r="C730" s="18">
        <x:v>1108.0683411312991</x:v>
      </x:c>
      <x:c r="E730" s="16">
        <x:v>44565</x:v>
      </x:c>
      <x:c r="F730" s="17">
        <x:v>1.2621200817762026</x:v>
      </x:c>
      <x:c r="G730" s="18">
        <x:v>2.4469493219567005</x:v>
      </x:c>
    </x:row>
    <x:row r="731" spans="1:7" ht="11.25" customHeight="1" x14ac:dyDescent="0.25">
      <x:c r="A731" s="19">
        <x:v>44566</x:v>
      </x:c>
      <x:c r="B731" s="20">
        <x:v>2103.6427440929583</x:v>
      </x:c>
      <x:c r="C731" s="21">
        <x:v>1171.293695802729</x:v>
      </x:c>
      <x:c r="E731" s="19">
        <x:v>44566</x:v>
      </x:c>
      <x:c r="F731" s="20">
        <x:v>2.1472432560088635</x:v>
      </x:c>
      <x:c r="G731" s="21">
        <x:v>2.4599672256528442</x:v>
      </x:c>
    </x:row>
    <x:row r="732" spans="1:7" ht="11.25" customHeight="1" x14ac:dyDescent="0.25">
      <x:c r="A732" s="16">
        <x:v>44567</x:v>
      </x:c>
      <x:c r="B732" s="17">
        <x:v>2320.1045337025239</x:v>
      </x:c>
      <x:c r="C732" s="18">
        <x:v>1202.6471606400462</x:v>
      </x:c>
      <x:c r="E732" s="16">
        <x:v>44567</x:v>
      </x:c>
      <x:c r="F732" s="17">
        <x:v>1.9505492172904944</x:v>
      </x:c>
      <x:c r="G732" s="18">
        <x:v>2.4501777620733445</x:v>
      </x:c>
    </x:row>
    <x:row r="733" spans="1:7" ht="11.25" customHeight="1" x14ac:dyDescent="0.25">
      <x:c r="A733" s="19">
        <x:v>44568</x:v>
      </x:c>
      <x:c r="B733" s="20">
        <x:v>2468.4610124058536</x:v>
      </x:c>
      <x:c r="C733" s="21">
        <x:v>1301.7003898640019</x:v>
      </x:c>
      <x:c r="E733" s="19">
        <x:v>44568</x:v>
      </x:c>
      <x:c r="F733" s="20">
        <x:v>1.9997227269700866</x:v>
      </x:c>
      <x:c r="G733" s="21">
        <x:v>2.6180566481388108</x:v>
      </x:c>
    </x:row>
    <x:row r="734" spans="1:7" ht="11.25" customHeight="1" x14ac:dyDescent="0.25">
      <x:c r="A734" s="16">
        <x:v>44569</x:v>
      </x:c>
      <x:c r="B734" s="17">
        <x:v>2468.4610124058536</x:v>
      </x:c>
      <x:c r="C734" s="18">
        <x:v>1359.1512107422818</x:v>
      </x:c>
      <x:c r="E734" s="16">
        <x:v>44569</x:v>
      </x:c>
      <x:c r="F734" s="17">
        <x:v>1.9177668775040997</x:v>
      </x:c>
      <x:c r="G734" s="18">
        <x:v>2.6768975728453794</x:v>
      </x:c>
    </x:row>
    <x:row r="735" spans="1:7" ht="11.25" customHeight="1" x14ac:dyDescent="0.25">
      <x:c r="A735" s="19">
        <x:v>44570</x:v>
      </x:c>
      <x:c r="B735" s="20">
        <x:v>2468.4610124058536</x:v>
      </x:c>
      <x:c r="C735" s="21">
        <x:v>1419.6361404708291</x:v>
      </x:c>
      <x:c r="E735" s="19">
        <x:v>44570</x:v>
      </x:c>
      <x:c r="F735" s="20">
        <x:v>1.9997227269700866</x:v>
      </x:c>
      <x:c r="G735" s="21">
        <x:v>2.7058493906656023</x:v>
      </x:c>
    </x:row>
    <x:row r="736" spans="1:7" ht="11.25" customHeight="1" x14ac:dyDescent="0.25">
      <x:c r="A736" s="16">
        <x:v>44571</x:v>
      </x:c>
      <x:c r="B736" s="17"/>
      <x:c r="C736" s="18"/>
      <x:c r="E736" s="16">
        <x:v>44571</x:v>
      </x:c>
      <x:c r="F736" s="17"/>
      <x:c r="G736" s="18"/>
    </x:row>
    <x:row r="737" spans="1:7" ht="11.25" customHeight="1" x14ac:dyDescent="0.25">
      <x:c r="A737" s="19">
        <x:v>44572</x:v>
      </x:c>
      <x:c r="B737" s="20"/>
      <x:c r="C737" s="21"/>
      <x:c r="E737" s="19">
        <x:v>44572</x:v>
      </x:c>
      <x:c r="F737" s="20"/>
      <x:c r="G737" s="21"/>
    </x:row>
    <x:row r="738" spans="1:7" ht="11.25" customHeight="1" x14ac:dyDescent="0.25">
      <x:c r="A738" s="16">
        <x:v>44573</x:v>
      </x:c>
      <x:c r="B738" s="17"/>
      <x:c r="C738" s="18"/>
      <x:c r="E738" s="16">
        <x:v>44573</x:v>
      </x:c>
      <x:c r="F738" s="17"/>
      <x:c r="G738" s="18"/>
    </x:row>
    <x:row r="739" spans="1:7" ht="11.25" customHeight="1" x14ac:dyDescent="0.25">
      <x:c r="A739" s="19">
        <x:v>44574</x:v>
      </x:c>
      <x:c r="B739" s="20"/>
      <x:c r="C739" s="21"/>
      <x:c r="E739" s="19">
        <x:v>44574</x:v>
      </x:c>
      <x:c r="F739" s="20"/>
      <x:c r="G739" s="21"/>
    </x:row>
    <x:row r="740" spans="1:7" ht="11.25" customHeight="1" x14ac:dyDescent="0.25">
      <x:c r="A740" s="16">
        <x:v>44575</x:v>
      </x:c>
      <x:c r="B740" s="17"/>
      <x:c r="C740" s="18"/>
      <x:c r="E740" s="16">
        <x:v>44575</x:v>
      </x:c>
      <x:c r="F740" s="17"/>
      <x:c r="G740" s="18"/>
    </x:row>
    <x:row r="741" spans="1:7" ht="11.25" customHeight="1" x14ac:dyDescent="0.25">
      <x:c r="A741" s="19">
        <x:v>44576</x:v>
      </x:c>
      <x:c r="B741" s="20"/>
      <x:c r="C741" s="21"/>
      <x:c r="E741" s="19">
        <x:v>44576</x:v>
      </x:c>
      <x:c r="F741" s="20"/>
      <x:c r="G741" s="21"/>
    </x:row>
    <x:row r="742" spans="1:7" ht="11.25" customHeight="1" x14ac:dyDescent="0.25">
      <x:c r="A742" s="16">
        <x:v>44577</x:v>
      </x:c>
      <x:c r="B742" s="17"/>
      <x:c r="C742" s="18"/>
      <x:c r="E742" s="16">
        <x:v>44577</x:v>
      </x:c>
      <x:c r="F742" s="17"/>
      <x:c r="G742" s="18"/>
    </x:row>
    <x:row r="743" spans="1:7" ht="11.25" customHeight="1" x14ac:dyDescent="0.25">
      <x:c r="A743" s="19">
        <x:v>44578</x:v>
      </x:c>
      <x:c r="B743" s="20"/>
      <x:c r="C743" s="21"/>
      <x:c r="E743" s="19">
        <x:v>44578</x:v>
      </x:c>
      <x:c r="F743" s="20"/>
      <x:c r="G743" s="21"/>
    </x:row>
    <x:row r="744" spans="1:7" ht="11.25" customHeight="1" x14ac:dyDescent="0.25">
      <x:c r="A744" s="16">
        <x:v>44579</x:v>
      </x:c>
      <x:c r="B744" s="17"/>
      <x:c r="C744" s="18"/>
      <x:c r="E744" s="16">
        <x:v>44579</x:v>
      </x:c>
      <x:c r="F744" s="17"/>
      <x:c r="G744" s="18"/>
    </x:row>
    <x:row r="745" spans="1:7" ht="11.25" customHeight="1" x14ac:dyDescent="0.25">
      <x:c r="A745" s="19">
        <x:v>44580</x:v>
      </x:c>
      <x:c r="B745" s="20"/>
      <x:c r="C745" s="21"/>
      <x:c r="E745" s="19">
        <x:v>44580</x:v>
      </x:c>
      <x:c r="F745" s="20"/>
      <x:c r="G745" s="21"/>
    </x:row>
    <x:row r="746" spans="1:7" ht="11.25" customHeight="1" x14ac:dyDescent="0.25">
      <x:c r="A746" s="16">
        <x:v>44581</x:v>
      </x:c>
      <x:c r="B746" s="17"/>
      <x:c r="C746" s="18"/>
      <x:c r="E746" s="16">
        <x:v>44581</x:v>
      </x:c>
      <x:c r="F746" s="17"/>
      <x:c r="G746" s="18"/>
    </x:row>
    <x:row r="747" spans="1:7" ht="11.25" customHeight="1" x14ac:dyDescent="0.25">
      <x:c r="A747" s="19">
        <x:v>44582</x:v>
      </x:c>
      <x:c r="B747" s="20"/>
      <x:c r="C747" s="21"/>
      <x:c r="E747" s="19">
        <x:v>44582</x:v>
      </x:c>
      <x:c r="F747" s="20"/>
      <x:c r="G747" s="21"/>
    </x:row>
    <x:row r="748" spans="1:7" ht="11.25" customHeight="1" x14ac:dyDescent="0.25">
      <x:c r="A748" s="16">
        <x:v>44583</x:v>
      </x:c>
      <x:c r="B748" s="17"/>
      <x:c r="C748" s="18"/>
      <x:c r="E748" s="16">
        <x:v>44583</x:v>
      </x:c>
      <x:c r="F748" s="17"/>
      <x:c r="G748" s="18"/>
    </x:row>
    <x:row r="749" spans="1:7" ht="11.25" customHeight="1" x14ac:dyDescent="0.25">
      <x:c r="A749" s="19">
        <x:v>44584</x:v>
      </x:c>
      <x:c r="B749" s="20"/>
      <x:c r="C749" s="21"/>
      <x:c r="E749" s="19">
        <x:v>44584</x:v>
      </x:c>
      <x:c r="F749" s="20"/>
      <x:c r="G749" s="21"/>
    </x:row>
    <x:row r="750" spans="1:7" ht="11.25" customHeight="1" x14ac:dyDescent="0.25">
      <x:c r="A750" s="16">
        <x:v>44585</x:v>
      </x:c>
      <x:c r="B750" s="17"/>
      <x:c r="C750" s="18"/>
      <x:c r="E750" s="16">
        <x:v>44585</x:v>
      </x:c>
      <x:c r="F750" s="17"/>
      <x:c r="G750" s="18"/>
    </x:row>
    <x:row r="751" spans="1:7" ht="11.25" customHeight="1" x14ac:dyDescent="0.25">
      <x:c r="A751" s="19">
        <x:v>44586</x:v>
      </x:c>
      <x:c r="B751" s="20"/>
      <x:c r="C751" s="21"/>
      <x:c r="E751" s="19">
        <x:v>44586</x:v>
      </x:c>
      <x:c r="F751" s="20"/>
      <x:c r="G751" s="21"/>
    </x:row>
    <x:row r="752" spans="1:7" ht="11.25" customHeight="1" x14ac:dyDescent="0.25">
      <x:c r="A752" s="16">
        <x:v>44587</x:v>
      </x:c>
      <x:c r="B752" s="17"/>
      <x:c r="C752" s="18"/>
      <x:c r="E752" s="16">
        <x:v>44587</x:v>
      </x:c>
      <x:c r="F752" s="17"/>
      <x:c r="G752" s="18"/>
    </x:row>
    <x:row r="753" spans="1:7" ht="11.25" customHeight="1" x14ac:dyDescent="0.25">
      <x:c r="A753" s="19">
        <x:v>44588</x:v>
      </x:c>
      <x:c r="B753" s="20"/>
      <x:c r="C753" s="21"/>
      <x:c r="E753" s="19">
        <x:v>44588</x:v>
      </x:c>
      <x:c r="F753" s="20"/>
      <x:c r="G753" s="21"/>
    </x:row>
    <x:row r="754" spans="1:7" ht="11.25" customHeight="1" x14ac:dyDescent="0.25">
      <x:c r="A754" s="16">
        <x:v>44589</x:v>
      </x:c>
      <x:c r="B754" s="17"/>
      <x:c r="C754" s="18"/>
      <x:c r="E754" s="16">
        <x:v>44589</x:v>
      </x:c>
      <x:c r="F754" s="17"/>
      <x:c r="G754" s="18"/>
    </x:row>
    <x:row r="755" spans="1:7" ht="11.25" customHeight="1" x14ac:dyDescent="0.25">
      <x:c r="A755" s="19">
        <x:v>44590</x:v>
      </x:c>
      <x:c r="B755" s="20"/>
      <x:c r="C755" s="21"/>
      <x:c r="E755" s="19">
        <x:v>44590</x:v>
      </x:c>
      <x:c r="F755" s="20"/>
      <x:c r="G755" s="21"/>
    </x:row>
    <x:row r="756" spans="1:7" ht="11.25" customHeight="1" x14ac:dyDescent="0.25">
      <x:c r="A756" s="16">
        <x:v>44591</x:v>
      </x:c>
      <x:c r="B756" s="17"/>
      <x:c r="C756" s="18"/>
      <x:c r="E756" s="16">
        <x:v>44591</x:v>
      </x:c>
      <x:c r="F756" s="17"/>
      <x:c r="G756" s="18"/>
    </x:row>
    <x:row r="757" spans="1:7" ht="11.25" customHeight="1" x14ac:dyDescent="0.25">
      <x:c r="A757" s="19">
        <x:v>44592</x:v>
      </x:c>
      <x:c r="B757" s="20"/>
      <x:c r="C757" s="21"/>
      <x:c r="E757" s="19">
        <x:v>44592</x:v>
      </x:c>
      <x:c r="F757" s="20"/>
      <x:c r="G757" s="21"/>
    </x:row>
    <x:row r="758" spans="1:7" ht="11.25" customHeight="1" x14ac:dyDescent="0.25">
      <x:c r="A758" s="22"/>
      <x:c r="B758" s="17"/>
      <x:c r="C758" s="18"/>
      <x:c r="E758" s="22"/>
      <x:c r="F758" s="17"/>
      <x:c r="G758" s="18"/>
    </x:row>
    <x:row r="759" spans="1:7" ht="11.25" customHeight="1" x14ac:dyDescent="0.25">
      <x:c r="A759" s="23"/>
      <x:c r="B759" s="20"/>
      <x:c r="C759" s="21"/>
      <x:c r="E759" s="23"/>
      <x:c r="F759" s="20"/>
      <x:c r="G759" s="21"/>
    </x:row>
    <x:row r="760" spans="1:7" ht="11.25" customHeight="1" x14ac:dyDescent="0.25">
      <x:c r="A760" s="22"/>
      <x:c r="B760" s="17"/>
      <x:c r="C760" s="18"/>
      <x:c r="E760" s="22"/>
      <x:c r="F760" s="17"/>
      <x:c r="G760" s="18"/>
    </x:row>
    <x:row r="761" spans="1:7" ht="11.25" customHeight="1" x14ac:dyDescent="0.25">
      <x:c r="A761" s="23"/>
      <x:c r="B761" s="20"/>
      <x:c r="C761" s="21"/>
      <x:c r="E761" s="23"/>
      <x:c r="F761" s="20"/>
      <x:c r="G761" s="21"/>
    </x:row>
    <x:row r="762" spans="1:7" ht="11.25" customHeight="1" x14ac:dyDescent="0.25">
      <x:c r="A762" s="22"/>
      <x:c r="B762" s="17"/>
      <x:c r="C762" s="18"/>
      <x:c r="E762" s="22"/>
      <x:c r="F762" s="17"/>
      <x:c r="G762" s="18"/>
    </x:row>
    <x:row r="763" spans="1:7" ht="11.25" customHeight="1" x14ac:dyDescent="0.25">
      <x:c r="A763" s="24"/>
      <x:c r="B763" s="25"/>
      <x:c r="C763" s="26"/>
      <x:c r="E763" s="24"/>
      <x:c r="F763" s="25"/>
      <x:c r="G763" s="26"/>
    </x:row>
    <x:row r="765" spans="1:7" ht="26" x14ac:dyDescent="0.25">
      <x:c r="A765" s="12" t="s">
        <x:v>6</x:v>
      </x:c>
      <x:c r="B765" s="12"/>
      <x:c r="C765" s="12"/>
      <x:c r="D765" s="12"/>
      <x:c r="E765" s="12"/>
    </x:row>
    <x:row r="766" spans="1:7" x14ac:dyDescent="0.25">
      <x:c r="A766" s="9"/>
      <x:c r="B766" s="10" t="s">
        <x:v>3</x:v>
      </x:c>
      <x:c r="C766" s="10" t="s">
        <x:v>7</x:v>
      </x:c>
      <x:c r="D766" s="10" t="s">
        <x:v>8</x:v>
      </x:c>
      <x:c r="E766" s="11" t="s">
        <x:v>4</x:v>
      </x:c>
    </x:row>
    <x:row r="767" spans="1:7" ht="11.25" customHeight="1" x14ac:dyDescent="0.25">
      <x:c r="A767" s="13">
        <x:v>44166</x:v>
      </x:c>
      <x:c r="B767" s="14"/>
      <x:c r="C767" s="14"/>
      <x:c r="D767" s="14"/>
      <x:c r="E767" s="27">
        <x:v>7.2575478869974093E-8</x:v>
      </x:c>
    </x:row>
    <x:row r="768" spans="1:7" ht="11.25" customHeight="1" x14ac:dyDescent="0.25">
      <x:c r="A768" s="16">
        <x:v>44167</x:v>
      </x:c>
      <x:c r="B768" s="17"/>
      <x:c r="C768" s="17"/>
      <x:c r="D768" s="17"/>
      <x:c r="E768" s="28">
        <x:v>3.6287739434987047E-8</x:v>
      </x:c>
    </x:row>
    <x:row r="769" spans="1:5" ht="11.25" customHeight="1" x14ac:dyDescent="0.25">
      <x:c r="A769" s="19">
        <x:v>44168</x:v>
      </x:c>
      <x:c r="B769" s="20"/>
      <x:c r="C769" s="20"/>
      <x:c r="D769" s="20"/>
      <x:c r="E769" s="29">
        <x:v>2.4191826289991364E-8</x:v>
      </x:c>
    </x:row>
    <x:row r="770" spans="1:5" ht="11.25" customHeight="1" x14ac:dyDescent="0.25">
      <x:c r="A770" s="16">
        <x:v>44169</x:v>
      </x:c>
      <x:c r="B770" s="17"/>
      <x:c r="C770" s="17"/>
      <x:c r="D770" s="17"/>
      <x:c r="E770" s="28">
        <x:v>3.6287739434987047E-8</x:v>
      </x:c>
    </x:row>
    <x:row r="771" spans="1:5" ht="11.25" customHeight="1" x14ac:dyDescent="0.25">
      <x:c r="A771" s="19">
        <x:v>44170</x:v>
      </x:c>
      <x:c r="B771" s="20"/>
      <x:c r="C771" s="20"/>
      <x:c r="D771" s="20"/>
      <x:c r="E771" s="29">
        <x:v>2.903019154798964E-8</x:v>
      </x:c>
    </x:row>
    <x:row r="772" spans="1:5" ht="11.25" customHeight="1" x14ac:dyDescent="0.25">
      <x:c r="A772" s="16">
        <x:v>44171</x:v>
      </x:c>
      <x:c r="B772" s="17"/>
      <x:c r="C772" s="17"/>
      <x:c r="D772" s="17"/>
      <x:c r="E772" s="28">
        <x:v>2.4191826289991364E-8</x:v>
      </x:c>
    </x:row>
    <x:row r="773" spans="1:5" ht="11.25" customHeight="1" x14ac:dyDescent="0.25">
      <x:c r="A773" s="19">
        <x:v>44172</x:v>
      </x:c>
      <x:c r="B773" s="20" t="e">
        <x:v>#DIV/0!</x:v>
      </x:c>
      <x:c r="C773" s="20" t="e">
        <x:v>#DIV/0!</x:v>
      </x:c>
      <x:c r="D773" s="20" t="e">
        <x:v>#DIV/0!</x:v>
      </x:c>
      <x:c r="E773" s="29">
        <x:v>4.1471702211413766E-8</x:v>
      </x:c>
    </x:row>
    <x:row r="774" spans="1:5" ht="11.25" customHeight="1" x14ac:dyDescent="0.25">
      <x:c r="A774" s="16">
        <x:v>44173</x:v>
      </x:c>
      <x:c r="B774" s="17" t="e">
        <x:v>#DIV/0!</x:v>
      </x:c>
      <x:c r="C774" s="17" t="e">
        <x:v>#DIV/0!</x:v>
      </x:c>
      <x:c r="D774" s="17" t="e">
        <x:v>#DIV/0!</x:v>
      </x:c>
      <x:c r="E774" s="28">
        <x:v>9.3311329975681009E-8</x:v>
      </x:c>
    </x:row>
    <x:row r="775" spans="1:5" ht="11.25" customHeight="1" x14ac:dyDescent="0.25">
      <x:c r="A775" s="19">
        <x:v>44174</x:v>
      </x:c>
      <x:c r="B775" s="20" t="e">
        <x:v>#DIV/0!</x:v>
      </x:c>
      <x:c r="C775" s="20" t="e">
        <x:v>#DIV/0!</x:v>
      </x:c>
      <x:c r="D775" s="20" t="e">
        <x:v>#DIV/0!</x:v>
      </x:c>
      <x:c r="E775" s="29">
        <x:v>1.8662265995136202E-7</x:v>
      </x:c>
    </x:row>
    <x:row r="776" spans="1:5" ht="11.25" customHeight="1" x14ac:dyDescent="0.25">
      <x:c r="A776" s="16">
        <x:v>44175</x:v>
      </x:c>
      <x:c r="B776" s="17" t="e">
        <x:v>#DIV/0!</x:v>
      </x:c>
      <x:c r="C776" s="17" t="e">
        <x:v>#DIV/0!</x:v>
      </x:c>
      <x:c r="D776" s="17" t="e">
        <x:v>#DIV/0!</x:v>
      </x:c>
      <x:c r="E776" s="28">
        <x:v>2.591981388213361E-7</x:v>
      </x:c>
    </x:row>
    <x:row r="777" spans="1:5" ht="11.25" customHeight="1" x14ac:dyDescent="0.25">
      <x:c r="A777" s="19">
        <x:v>44176</x:v>
      </x:c>
      <x:c r="B777" s="20" t="e">
        <x:v>#DIV/0!</x:v>
      </x:c>
      <x:c r="C777" s="20" t="e">
        <x:v>#DIV/0!</x:v>
      </x:c>
      <x:c r="D777" s="20" t="e">
        <x:v>#DIV/0!</x:v>
      </x:c>
      <x:c r="E777" s="29">
        <x:v>3.6287739434987051E-7</x:v>
      </x:c>
    </x:row>
    <x:row r="778" spans="1:5" ht="11.25" customHeight="1" x14ac:dyDescent="0.25">
      <x:c r="A778" s="16">
        <x:v>44177</x:v>
      </x:c>
      <x:c r="B778" s="17" t="e">
        <x:v>#DIV/0!</x:v>
      </x:c>
      <x:c r="C778" s="17" t="e">
        <x:v>#DIV/0!</x:v>
      </x:c>
      <x:c r="D778" s="17" t="e">
        <x:v>#DIV/0!</x:v>
      </x:c>
      <x:c r="E778" s="28">
        <x:v>4.7692457543125839E-7</x:v>
      </x:c>
    </x:row>
    <x:row r="779" spans="1:5" ht="11.25" customHeight="1" x14ac:dyDescent="0.25">
      <x:c r="A779" s="19">
        <x:v>44178</x:v>
      </x:c>
      <x:c r="B779" s="20" t="e">
        <x:v>#DIV/0!</x:v>
      </x:c>
      <x:c r="C779" s="20">
        <x:v>0.13</x:v>
      </x:c>
      <x:c r="D779" s="20" t="e">
        <x:v>#DIV/0!</x:v>
      </x:c>
      <x:c r="E779" s="29">
        <x:v>1.1382530747455681E-3</x:v>
      </x:c>
    </x:row>
    <x:row r="780" spans="1:5" ht="11.25" customHeight="1" x14ac:dyDescent="0.25">
      <x:c r="A780" s="16">
        <x:v>44179</x:v>
      </x:c>
      <x:c r="B780" s="17" t="e">
        <x:v>#DIV/0!</x:v>
      </x:c>
      <x:c r="C780" s="17">
        <x:v>0.13</x:v>
      </x:c>
      <x:c r="D780" s="17" t="e">
        <x:v>#DIV/0!</x:v>
      </x:c>
      <x:c r="E780" s="28">
        <x:v>2.3217103049015769E-3</x:v>
      </x:c>
    </x:row>
    <x:row r="781" spans="1:5" ht="11.25" customHeight="1" x14ac:dyDescent="0.25">
      <x:c r="A781" s="19">
        <x:v>44180</x:v>
      </x:c>
      <x:c r="B781" s="20" t="e">
        <x:v>#DIV/0!</x:v>
      </x:c>
      <x:c r="C781" s="20">
        <x:v>0.13</x:v>
      </x:c>
      <x:c r="D781" s="20" t="e">
        <x:v>#DIV/0!</x:v>
      </x:c>
      <x:c r="E781" s="29">
        <x:v>4.039032757625116E-3</x:v>
      </x:c>
    </x:row>
    <x:row r="782" spans="1:5" ht="11.25" customHeight="1" x14ac:dyDescent="0.25">
      <x:c r="A782" s="16">
        <x:v>44181</x:v>
      </x:c>
      <x:c r="B782" s="17" t="e">
        <x:v>#DIV/0!</x:v>
      </x:c>
      <x:c r="C782" s="17">
        <x:v>0.13</x:v>
      </x:c>
      <x:c r="D782" s="17" t="e">
        <x:v>#DIV/0!</x:v>
      </x:c>
      <x:c r="E782" s="28">
        <x:v>7.45292107611538E-3</x:v>
      </x:c>
    </x:row>
    <x:row r="783" spans="1:5" ht="11.25" customHeight="1" x14ac:dyDescent="0.25">
      <x:c r="A783" s="19">
        <x:v>44182</x:v>
      </x:c>
      <x:c r="B783" s="20" t="e">
        <x:v>#DIV/0!</x:v>
      </x:c>
      <x:c r="C783" s="20">
        <x:v>0.13</x:v>
      </x:c>
      <x:c r="D783" s="20" t="e">
        <x:v>#DIV/0!</x:v>
      </x:c>
      <x:c r="E783" s="29">
        <x:v>1.3746334830101844E-2</x:v>
      </x:c>
    </x:row>
    <x:row r="784" spans="1:5" ht="11.25" customHeight="1" x14ac:dyDescent="0.25">
      <x:c r="A784" s="16">
        <x:v>44183</x:v>
      </x:c>
      <x:c r="B784" s="17" t="e">
        <x:v>#DIV/0!</x:v>
      </x:c>
      <x:c r="C784" s="17">
        <x:v>0.13</x:v>
      </x:c>
      <x:c r="D784" s="17" t="e">
        <x:v>#DIV/0!</x:v>
      </x:c>
      <x:c r="E784" s="28">
        <x:v>2.4399875996085292E-2</x:v>
      </x:c>
    </x:row>
    <x:row r="785" spans="1:5" ht="11.25" customHeight="1" x14ac:dyDescent="0.25">
      <x:c r="A785" s="19">
        <x:v>44184</x:v>
      </x:c>
      <x:c r="B785" s="20" t="e">
        <x:v>#DIV/0!</x:v>
      </x:c>
      <x:c r="C785" s="20">
        <x:v>0.13</x:v>
      </x:c>
      <x:c r="D785" s="20" t="e">
        <x:v>#DIV/0!</x:v>
      </x:c>
      <x:c r="E785" s="29">
        <x:v>3.6949918104196698E-2</x:v>
      </x:c>
    </x:row>
    <x:row r="786" spans="1:5" ht="11.25" customHeight="1" x14ac:dyDescent="0.25">
      <x:c r="A786" s="16">
        <x:v>44185</x:v>
      </x:c>
      <x:c r="B786" s="17" t="e">
        <x:v>#DIV/0!</x:v>
      </x:c>
      <x:c r="C786" s="17">
        <x:v>0.99</x:v>
      </x:c>
      <x:c r="D786" s="17" t="e">
        <x:v>#DIV/0!</x:v>
      </x:c>
      <x:c r="E786" s="28">
        <x:v>5.5638031337736156E-2</x:v>
      </x:c>
    </x:row>
    <x:row r="787" spans="1:5" ht="11.25" customHeight="1" x14ac:dyDescent="0.25">
      <x:c r="A787" s="19">
        <x:v>44186</x:v>
      </x:c>
      <x:c r="B787" s="20">
        <x:v>0</x:v>
      </x:c>
      <x:c r="C787" s="20">
        <x:v>0.99</x:v>
      </x:c>
      <x:c r="D787" s="20" t="e">
        <x:v>#DIV/0!</x:v>
      </x:c>
      <x:c r="E787" s="29">
        <x:v>7.8577377661190995E-2</x:v>
      </x:c>
    </x:row>
    <x:row r="788" spans="1:5" ht="11.25" customHeight="1" x14ac:dyDescent="0.25">
      <x:c r="A788" s="16">
        <x:v>44187</x:v>
      </x:c>
      <x:c r="B788" s="17">
        <x:v>0</x:v>
      </x:c>
      <x:c r="C788" s="17">
        <x:v>0.99</x:v>
      </x:c>
      <x:c r="D788" s="17" t="e">
        <x:v>#DIV/0!</x:v>
      </x:c>
      <x:c r="E788" s="28">
        <x:v>0.1061733118599011</x:v>
      </x:c>
    </x:row>
    <x:row r="789" spans="1:5" ht="11.25" customHeight="1" x14ac:dyDescent="0.25">
      <x:c r="A789" s="19">
        <x:v>44188</x:v>
      </x:c>
      <x:c r="B789" s="20">
        <x:v>0</x:v>
      </x:c>
      <x:c r="C789" s="20">
        <x:v>0.99</x:v>
      </x:c>
      <x:c r="D789" s="20" t="e">
        <x:v>#DIV/0!</x:v>
      </x:c>
      <x:c r="E789" s="29">
        <x:v>0.13883136497394077</x:v>
      </x:c>
    </x:row>
    <x:row r="790" spans="1:5" ht="11.25" customHeight="1" x14ac:dyDescent="0.25">
      <x:c r="A790" s="16">
        <x:v>44189</x:v>
      </x:c>
      <x:c r="B790" s="17">
        <x:v>2.5000000000000001E-3</x:v>
      </x:c>
      <x:c r="C790" s="17">
        <x:v>0.99</x:v>
      </x:c>
      <x:c r="D790" s="17" t="e">
        <x:v>#DIV/0!</x:v>
      </x:c>
      <x:c r="E790" s="28">
        <x:v>0.17156461665201533</x:v>
      </x:c>
    </x:row>
    <x:row r="791" spans="1:5" ht="11.25" customHeight="1" x14ac:dyDescent="0.25">
      <x:c r="A791" s="19">
        <x:v>44190</x:v>
      </x:c>
      <x:c r="B791" s="20">
        <x:v>4.0000000000000001E-3</x:v>
      </x:c>
      <x:c r="C791" s="20">
        <x:v>0.99</x:v>
      </x:c>
      <x:c r="D791" s="20" t="e">
        <x:v>#DIV/0!</x:v>
      </x:c>
      <x:c r="E791" s="29">
        <x:v>0.2005488160822525</x:v>
      </x:c>
    </x:row>
    <x:row r="792" spans="1:5" ht="11.25" customHeight="1" x14ac:dyDescent="0.25">
      <x:c r="A792" s="16">
        <x:v>44191</x:v>
      </x:c>
      <x:c r="B792" s="17">
        <x:v>5.0000000000000001E-3</x:v>
      </x:c>
      <x:c r="C792" s="17">
        <x:v>0.99</x:v>
      </x:c>
      <x:c r="D792" s="17" t="e">
        <x:v>#DIV/0!</x:v>
      </x:c>
      <x:c r="E792" s="28">
        <x:v>0.22950042912247706</x:v>
      </x:c>
    </x:row>
    <x:row r="793" spans="1:5" ht="11.25" customHeight="1" x14ac:dyDescent="0.25">
      <x:c r="A793" s="19">
        <x:v>44192</x:v>
      </x:c>
      <x:c r="B793" s="20">
        <x:v>5.7142857142857143E-3</x:v>
      </x:c>
      <x:c r="C793" s="20">
        <x:v>1.47</x:v>
      </x:c>
      <x:c r="D793" s="20">
        <x:v>0.03</x:v>
      </x:c>
      <x:c r="E793" s="29">
        <x:v>0.25735036712930653</x:v>
      </x:c>
    </x:row>
    <x:row r="794" spans="1:5" ht="11.25" customHeight="1" x14ac:dyDescent="0.25">
      <x:c r="A794" s="16">
        <x:v>44193</x:v>
      </x:c>
      <x:c r="B794" s="17">
        <x:v>0.01</x:v>
      </x:c>
      <x:c r="C794" s="17">
        <x:v>1.47</x:v>
      </x:c>
      <x:c r="D794" s="17">
        <x:v>0.04</x:v>
      </x:c>
      <x:c r="E794" s="28">
        <x:v>0.28893134829728806</x:v>
      </x:c>
    </x:row>
    <x:row r="795" spans="1:5" ht="11.25" customHeight="1" x14ac:dyDescent="0.25">
      <x:c r="A795" s="19">
        <x:v>44194</x:v>
      </x:c>
      <x:c r="B795" s="20">
        <x:v>1.7142857142857144E-2</x:v>
      </x:c>
      <x:c r="C795" s="20">
        <x:v>1.47</x:v>
      </x:c>
      <x:c r="D795" s="20">
        <x:v>6.3333333333333339E-2</x:v>
      </x:c>
      <x:c r="E795" s="29">
        <x:v>0.32560259729847518</x:v>
      </x:c>
    </x:row>
    <x:row r="796" spans="1:5" ht="11.25" customHeight="1" x14ac:dyDescent="0.25">
      <x:c r="A796" s="16">
        <x:v>44195</x:v>
      </x:c>
      <x:c r="B796" s="17">
        <x:v>2.7142857142857142E-2</x:v>
      </x:c>
      <x:c r="C796" s="17">
        <x:v>1.47</x:v>
      </x:c>
      <x:c r="D796" s="17">
        <x:v>9.5000000000000001E-2</x:v>
      </x:c>
      <x:c r="E796" s="28">
        <x:v>0.36749679247616773</x:v>
      </x:c>
    </x:row>
    <x:row r="797" spans="1:5" ht="11.25" customHeight="1" x14ac:dyDescent="0.25">
      <x:c r="A797" s="19">
        <x:v>44196</x:v>
      </x:c>
      <x:c r="B797" s="20">
        <x:v>3.5714285714285712E-2</x:v>
      </x:c>
      <x:c r="C797" s="20">
        <x:v>1.47</x:v>
      </x:c>
      <x:c r="D797" s="20">
        <x:v>0.126</x:v>
      </x:c>
      <x:c r="E797" s="29">
        <x:v>0.41364184749845573</x:v>
      </x:c>
    </x:row>
    <x:row r="798" spans="1:5" ht="11.25" customHeight="1" x14ac:dyDescent="0.25">
      <x:c r="A798" s="16">
        <x:v>44197</x:v>
      </x:c>
      <x:c r="B798" s="17">
        <x:v>4.4285714285714296E-2</x:v>
      </x:c>
      <x:c r="C798" s="17">
        <x:v>1.47</x:v>
      </x:c>
      <x:c r="D798" s="17">
        <x:v>0.15166666666666667</x:v>
      </x:c>
      <x:c r="E798" s="28">
        <x:v>0.46132845753156976</x:v>
      </x:c>
    </x:row>
    <x:row r="799" spans="1:5" ht="11.25" customHeight="1" x14ac:dyDescent="0.25">
      <x:c r="A799" s="19">
        <x:v>44198</x:v>
      </x:c>
      <x:c r="B799" s="20">
        <x:v>5.2857142857142866E-2</x:v>
      </x:c>
      <x:c r="C799" s="20">
        <x:v>1.47</x:v>
      </x:c>
      <x:c r="D799" s="20">
        <x:v>0.17714285714285713</x:v>
      </x:c>
      <x:c r="E799" s="29">
        <x:v>0.51171712521849178</x:v>
      </x:c>
    </x:row>
    <x:row r="800" spans="1:5" ht="11.25" customHeight="1" x14ac:dyDescent="0.25">
      <x:c r="A800" s="16">
        <x:v>44199</x:v>
      </x:c>
      <x:c r="B800" s="17">
        <x:v>6.1428571428571437E-2</x:v>
      </x:c>
      <x:c r="C800" s="17">
        <x:v>2.02</x:v>
      </x:c>
      <x:c r="D800" s="17">
        <x:v>0.22428571428571425</x:v>
      </x:c>
      <x:c r="E800" s="28">
        <x:v>0.56362083713060118</x:v>
      </x:c>
    </x:row>
    <x:row r="801" spans="1:5" ht="11.25" customHeight="1" x14ac:dyDescent="0.25">
      <x:c r="A801" s="19">
        <x:v>44200</x:v>
      </x:c>
      <x:c r="B801" s="20">
        <x:v>7.4285714285714288E-2</x:v>
      </x:c>
      <x:c r="C801" s="20">
        <x:v>2.02</x:v>
      </x:c>
      <x:c r="D801" s="20">
        <x:v>0.27714285714285714</x:v>
      </x:c>
      <x:c r="E801" s="29">
        <x:v>0.61949574446344335</x:v>
      </x:c>
    </x:row>
    <x:row r="802" spans="1:5" ht="11.25" customHeight="1" x14ac:dyDescent="0.25">
      <x:c r="A802" s="16">
        <x:v>44201</x:v>
      </x:c>
      <x:c r="B802" s="17">
        <x:v>9.5714285714285724E-2</x:v>
      </x:c>
      <x:c r="C802" s="17">
        <x:v>2.02</x:v>
      </x:c>
      <x:c r="D802" s="17">
        <x:v>0.33</x:v>
      </x:c>
      <x:c r="E802" s="28">
        <x:v>0.67844305175084152</x:v>
      </x:c>
    </x:row>
    <x:row r="803" spans="1:5" ht="11.25" customHeight="1" x14ac:dyDescent="0.25">
      <x:c r="A803" s="19">
        <x:v>44202</x:v>
      </x:c>
      <x:c r="B803" s="20">
        <x:v>0.12285714285714287</x:v>
      </x:c>
      <x:c r="C803" s="20">
        <x:v>2.02</x:v>
      </x:c>
      <x:c r="D803" s="20">
        <x:v>0.38142857142857139</x:v>
      </x:c>
      <x:c r="E803" s="29">
        <x:v>0.74013596197936959</x:v>
      </x:c>
    </x:row>
    <x:row r="804" spans="1:5" ht="11.25" customHeight="1" x14ac:dyDescent="0.25">
      <x:c r="A804" s="16">
        <x:v>44203</x:v>
      </x:c>
      <x:c r="B804" s="17">
        <x:v>0.16285714285714287</x:v>
      </x:c>
      <x:c r="C804" s="17">
        <x:v>2.02</x:v>
      </x:c>
      <x:c r="D804" s="17">
        <x:v>0.43428571428571427</x:v>
      </x:c>
      <x:c r="E804" s="28">
        <x:v>0.81250003884732103</x:v>
      </x:c>
    </x:row>
    <x:row r="805" spans="1:5" ht="11.25" customHeight="1" x14ac:dyDescent="0.25">
      <x:c r="A805" s="19">
        <x:v>44204</x:v>
      </x:c>
      <x:c r="B805" s="20">
        <x:v>0.21571428571428569</x:v>
      </x:c>
      <x:c r="C805" s="20">
        <x:v>2.02</x:v>
      </x:c>
      <x:c r="D805" s="20">
        <x:v>0.49428571428571427</x:v>
      </x:c>
      <x:c r="E805" s="29">
        <x:v>0.90084765188909455</x:v>
      </x:c>
    </x:row>
    <x:row r="806" spans="1:5" ht="11.25" customHeight="1" x14ac:dyDescent="0.25">
      <x:c r="A806" s="16">
        <x:v>44205</x:v>
      </x:c>
      <x:c r="B806" s="17">
        <x:v>0.27142857142857141</x:v>
      </x:c>
      <x:c r="C806" s="17">
        <x:v>2.02</x:v>
      </x:c>
      <x:c r="D806" s="17">
        <x:v>0.55714285714285716</x:v>
      </x:c>
      <x:c r="E806" s="28">
        <x:v>0.99289732974009981</x:v>
      </x:c>
    </x:row>
    <x:row r="807" spans="1:5" ht="11.25" customHeight="1" x14ac:dyDescent="0.25">
      <x:c r="A807" s="19">
        <x:v>44206</x:v>
      </x:c>
      <x:c r="B807" s="20">
        <x:v>0.32857142857142857</x:v>
      </x:c>
      <x:c r="C807" s="20">
        <x:v>3.93</x:v>
      </x:c>
      <x:c r="D807" s="20">
        <x:v>0.62142857142857133</x:v>
      </x:c>
      <x:c r="E807" s="29">
        <x:v>1.0954550971295078</x:v>
      </x:c>
    </x:row>
    <x:row r="808" spans="1:5" ht="11.25" customHeight="1" x14ac:dyDescent="0.25">
      <x:c r="A808" s="16">
        <x:v>44207</x:v>
      </x:c>
      <x:c r="B808" s="17">
        <x:v>0.38999999999999996</x:v>
      </x:c>
      <x:c r="C808" s="17">
        <x:v>4.05</x:v>
      </x:c>
      <x:c r="D808" s="17">
        <x:v>0.6885714285714285</x:v>
      </x:c>
      <x:c r="E808" s="28">
        <x:v>1.2044220983692531</x:v>
      </x:c>
    </x:row>
    <x:row r="809" spans="1:5" ht="11.25" customHeight="1" x14ac:dyDescent="0.25">
      <x:c r="A809" s="19">
        <x:v>44208</x:v>
      </x:c>
      <x:c r="B809" s="20">
        <x:v>0.45714285714285718</x:v>
      </x:c>
      <x:c r="C809" s="20">
        <x:v>4.2</x:v>
      </x:c>
      <x:c r="D809" s="20">
        <x:v>0.76142857142857145</x:v>
      </x:c>
      <x:c r="E809" s="29">
        <x:v>1.3213897063524429</x:v>
      </x:c>
    </x:row>
    <x:row r="810" spans="1:5" ht="11.25" customHeight="1" x14ac:dyDescent="0.25">
      <x:c r="A810" s="16">
        <x:v>44209</x:v>
      </x:c>
      <x:c r="B810" s="17">
        <x:v>0.53428571428571436</x:v>
      </x:c>
      <x:c r="C810" s="17">
        <x:v>4.38</x:v>
      </x:c>
      <x:c r="D810" s="17">
        <x:v>0.84285714285714286</x:v>
      </x:c>
      <x:c r="E810" s="28">
        <x:v>1.4488779490639547</x:v>
      </x:c>
    </x:row>
    <x:row r="811" spans="1:5" ht="11.25" customHeight="1" x14ac:dyDescent="0.25">
      <x:c r="A811" s="19">
        <x:v>44210</x:v>
      </x:c>
      <x:c r="B811" s="20">
        <x:v>0.61571428571428577</x:v>
      </x:c>
      <x:c r="C811" s="20">
        <x:v>4.5819999999999999</x:v>
      </x:c>
      <x:c r="D811" s="20">
        <x:v>0.9285714285714286</x:v>
      </x:c>
      <x:c r="E811" s="29">
        <x:v>1.5874976009981061</x:v>
      </x:c>
    </x:row>
    <x:row r="812" spans="1:5" ht="11.25" customHeight="1" x14ac:dyDescent="0.25">
      <x:c r="A812" s="16">
        <x:v>44211</x:v>
      </x:c>
      <x:c r="B812" s="17">
        <x:v>0.7014285714285714</x:v>
      </x:c>
      <x:c r="C812" s="17">
        <x:v>4.8016666666666667</x:v>
      </x:c>
      <x:c r="D812" s="17">
        <x:v>1.0185714285714285</x:v>
      </x:c>
      <x:c r="E812" s="28">
        <x:v>1.7358610086309783</x:v>
      </x:c>
    </x:row>
    <x:row r="813" spans="1:5" ht="11.25" customHeight="1" x14ac:dyDescent="0.25">
      <x:c r="A813" s="19">
        <x:v>44212</x:v>
      </x:c>
      <x:c r="B813" s="20">
        <x:v>0.79142857142857148</x:v>
      </x:c>
      <x:c r="C813" s="20">
        <x:v>5.0214285714285722</x:v>
      </x:c>
      <x:c r="D813" s="20">
        <x:v>1.1085714285714285</x:v>
      </x:c>
      <x:c r="E813" s="29">
        <x:v>1.8900923510889986</x:v>
      </x:c>
    </x:row>
    <x:row r="814" spans="1:5" ht="11.25" customHeight="1" x14ac:dyDescent="0.25">
      <x:c r="A814" s="16">
        <x:v>44213</x:v>
      </x:c>
      <x:c r="B814" s="17">
        <x:v>0.88142857142857145</x:v>
      </x:c>
      <x:c r="C814" s="17">
        <x:v>5.4057142857142866</x:v>
      </x:c>
      <x:c r="D814" s="17">
        <x:v>1.2014285714285715</x:v>
      </x:c>
      <x:c r="E814" s="28">
        <x:v>2.0363842783001873</x:v>
      </x:c>
    </x:row>
    <x:row r="815" spans="1:5" ht="11.25" customHeight="1" x14ac:dyDescent="0.25">
      <x:c r="A815" s="19">
        <x:v>44214</x:v>
      </x:c>
      <x:c r="B815" s="20">
        <x:v>0.9800000000000002</x:v>
      </x:c>
      <x:c r="C815" s="20">
        <x:v>5.8</x:v>
      </x:c>
      <x:c r="D815" s="20">
        <x:v>1.2971428571428572</x:v>
      </x:c>
      <x:c r="E815" s="29">
        <x:v>2.1845697930664234</x:v>
      </x:c>
    </x:row>
    <x:row r="816" spans="1:5" ht="11.25" customHeight="1" x14ac:dyDescent="0.25">
      <x:c r="A816" s="16">
        <x:v>44215</x:v>
      </x:c>
      <x:c r="B816" s="17">
        <x:v>1.0900000000000001</x:v>
      </x:c>
      <x:c r="C816" s="17">
        <x:v>6.2185714285714289</x:v>
      </x:c>
      <x:c r="D816" s="17">
        <x:v>1.3985714285714284</x:v>
      </x:c>
      <x:c r="E816" s="28">
        <x:v>2.3388095231762165</x:v>
      </x:c>
    </x:row>
    <x:row r="817" spans="1:5" ht="11.25" customHeight="1" x14ac:dyDescent="0.25">
      <x:c r="A817" s="19">
        <x:v>44216</x:v>
      </x:c>
      <x:c r="B817" s="20">
        <x:v>1.2157142857142857</x:v>
      </x:c>
      <x:c r="C817" s="20">
        <x:v>6.6542857142857139</x:v>
      </x:c>
      <x:c r="D817" s="20">
        <x:v>1.5042857142857142</x:v>
      </x:c>
      <x:c r="E817" s="29">
        <x:v>2.4983877292569496</x:v>
      </x:c>
    </x:row>
    <x:row r="818" spans="1:5" ht="11.25" customHeight="1" x14ac:dyDescent="0.25">
      <x:c r="A818" s="16">
        <x:v>44217</x:v>
      </x:c>
      <x:c r="B818" s="17">
        <x:v>1.3614285714285714</x:v>
      </x:c>
      <x:c r="C818" s="17">
        <x:v>7.1099999999999994</x:v>
      </x:c>
      <x:c r="D818" s="17">
        <x:v>1.612857142857143</x:v>
      </x:c>
      <x:c r="E818" s="28">
        <x:v>2.6609855003436227</x:v>
      </x:c>
    </x:row>
    <x:row r="819" spans="1:5" ht="11.25" customHeight="1" x14ac:dyDescent="0.25">
      <x:c r="A819" s="19">
        <x:v>44218</x:v>
      </x:c>
      <x:c r="B819" s="20">
        <x:v>1.5228571428571429</x:v>
      </x:c>
      <x:c r="C819" s="20">
        <x:v>7.5928571428571425</x:v>
      </x:c>
      <x:c r="D819" s="20">
        <x:v>1.7228571428571429</x:v>
      </x:c>
      <x:c r="E819" s="29">
        <x:v>2.8262458169198208</x:v>
      </x:c>
    </x:row>
    <x:row r="820" spans="1:5" ht="11.25" customHeight="1" x14ac:dyDescent="0.25">
      <x:c r="A820" s="16">
        <x:v>44219</x:v>
      </x:c>
      <x:c r="B820" s="17">
        <x:v>1.6871428571428573</x:v>
      </x:c>
      <x:c r="C820" s="17">
        <x:v>8.1157142857142865</x:v>
      </x:c>
      <x:c r="D820" s="17">
        <x:v>1.8385714285714287</x:v>
      </x:c>
      <x:c r="E820" s="28">
        <x:v>2.9962350687557824</x:v>
      </x:c>
    </x:row>
    <x:row r="821" spans="1:5" ht="11.25" customHeight="1" x14ac:dyDescent="0.25">
      <x:c r="A821" s="19">
        <x:v>44220</x:v>
      </x:c>
      <x:c r="B821" s="20">
        <x:v>1.8514285714285712</x:v>
      </x:c>
      <x:c r="C821" s="20">
        <x:v>8.6457142857142859</x:v>
      </x:c>
      <x:c r="D821" s="20">
        <x:v>1.9528571428571428</x:v>
      </x:c>
      <x:c r="E821" s="29">
        <x:v>3.1686201511964227</x:v>
      </x:c>
    </x:row>
    <x:row r="822" spans="1:5" ht="11.25" customHeight="1" x14ac:dyDescent="0.25">
      <x:c r="A822" s="16">
        <x:v>44221</x:v>
      </x:c>
      <x:c r="B822" s="17">
        <x:v>2.0242857142857145</x:v>
      </x:c>
      <x:c r="C822" s="17">
        <x:v>9.19</x:v>
      </x:c>
      <x:c r="D822" s="17">
        <x:v>2.0685714285714285</x:v>
      </x:c>
      <x:c r="E822" s="28">
        <x:v>3.3455869961936031</x:v>
      </x:c>
    </x:row>
    <x:row r="823" spans="1:5" ht="11.25" customHeight="1" x14ac:dyDescent="0.25">
      <x:c r="A823" s="19">
        <x:v>44222</x:v>
      </x:c>
      <x:c r="B823" s="20">
        <x:v>2.21</x:v>
      </x:c>
      <x:c r="C823" s="20">
        <x:v>9.7285714285714278</x:v>
      </x:c>
      <x:c r="D823" s="20">
        <x:v>2.1814285714285711</x:v>
      </x:c>
      <x:c r="E823" s="29">
        <x:v>3.5257126681727486</x:v>
      </x:c>
    </x:row>
    <x:row r="824" spans="1:5" ht="11.25" customHeight="1" x14ac:dyDescent="0.25">
      <x:c r="A824" s="16">
        <x:v>44223</x:v>
      </x:c>
      <x:c r="B824" s="17">
        <x:v>2.4014285714285717</x:v>
      </x:c>
      <x:c r="C824" s="17">
        <x:v>10.255714285714285</x:v>
      </x:c>
      <x:c r="D824" s="17">
        <x:v>2.29</x:v>
      </x:c>
      <x:c r="E824" s="28">
        <x:v>3.7087665222620094</x:v>
      </x:c>
    </x:row>
    <x:row r="825" spans="1:5" ht="11.25" customHeight="1" x14ac:dyDescent="0.25">
      <x:c r="A825" s="19">
        <x:v>44224</x:v>
      </x:c>
      <x:c r="B825" s="20">
        <x:v>2.6</x:v>
      </x:c>
      <x:c r="C825" s="20">
        <x:v>10.782857142857141</x:v>
      </x:c>
      <x:c r="D825" s="20">
        <x:v>2.3971428571428572</x:v>
      </x:c>
      <x:c r="E825" s="29">
        <x:v>3.896838784092469</x:v>
      </x:c>
    </x:row>
    <x:row r="826" spans="1:5" ht="11.25" customHeight="1" x14ac:dyDescent="0.25">
      <x:c r="A826" s="16">
        <x:v>44225</x:v>
      </x:c>
      <x:c r="B826" s="17">
        <x:v>2.8057142857142856</x:v>
      </x:c>
      <x:c r="C826" s="17">
        <x:v>11.312857142857141</x:v>
      </x:c>
      <x:c r="D826" s="17">
        <x:v>2.5057142857142858</x:v>
      </x:c>
      <x:c r="E826" s="28">
        <x:v>4.0897790358002073</x:v>
      </x:c>
    </x:row>
    <x:row r="827" spans="1:5" ht="11.25" customHeight="1" x14ac:dyDescent="0.25">
      <x:c r="A827" s="19">
        <x:v>44226</x:v>
      </x:c>
      <x:c r="B827" s="20">
        <x:v>3.0114285714285716</x:v>
      </x:c>
      <x:c r="C827" s="20">
        <x:v>11.867142857142854</x:v>
      </x:c>
      <x:c r="D827" s="20">
        <x:v>2.6128571428571425</x:v>
      </x:c>
      <x:c r="E827" s="29">
        <x:v>4.2860535812619656</x:v>
      </x:c>
    </x:row>
    <x:row r="828" spans="1:5" ht="11.25" customHeight="1" x14ac:dyDescent="0.25">
      <x:c r="A828" s="16">
        <x:v>44227</x:v>
      </x:c>
      <x:c r="B828" s="17">
        <x:v>3.2185714285714289</x:v>
      </x:c>
      <x:c r="C828" s="17">
        <x:v>12.44142857142857</x:v>
      </x:c>
      <x:c r="D828" s="17">
        <x:v>2.7228571428571433</x:v>
      </x:c>
      <x:c r="E828" s="28">
        <x:v>4.4834013625373279</x:v>
      </x:c>
    </x:row>
    <x:row r="829" spans="1:5" ht="11.25" customHeight="1" x14ac:dyDescent="0.25">
      <x:c r="A829" s="19">
        <x:v>44228</x:v>
      </x:c>
      <x:c r="B829" s="20">
        <x:v>3.4242857142857139</x:v>
      </x:c>
      <x:c r="C829" s="20">
        <x:v>13.031428571428572</x:v>
      </x:c>
      <x:c r="D829" s="20">
        <x:v>2.8385714285714285</x:v>
      </x:c>
      <x:c r="E829" s="29">
        <x:v>4.6827355243014361</x:v>
      </x:c>
    </x:row>
    <x:row r="830" spans="1:5" ht="11.25" customHeight="1" x14ac:dyDescent="0.25">
      <x:c r="A830" s="16">
        <x:v>44229</x:v>
      </x:c>
      <x:c r="B830" s="17">
        <x:v>3.62</x:v>
      </x:c>
      <x:c r="C830" s="17">
        <x:v>13.634285714285715</x:v>
      </x:c>
      <x:c r="D830" s="17">
        <x:v>2.9585714285714286</x:v>
      </x:c>
      <x:c r="E830" s="28">
        <x:v>4.8831045398187518</x:v>
      </x:c>
    </x:row>
    <x:row r="831" spans="1:5" ht="11.25" customHeight="1" x14ac:dyDescent="0.25">
      <x:c r="A831" s="19">
        <x:v>44230</x:v>
      </x:c>
      <x:c r="B831" s="20">
        <x:v>3.8071428571428569</x:v>
      </x:c>
      <x:c r="C831" s="20">
        <x:v>14.271428571428572</x:v>
      </x:c>
      <x:c r="D831" s="20">
        <x:v>3.0885714285714285</x:v>
      </x:c>
      <x:c r="E831" s="29">
        <x:v>5.0903224929090998</x:v>
      </x:c>
    </x:row>
    <x:row r="832" spans="1:5" ht="11.25" customHeight="1" x14ac:dyDescent="0.25">
      <x:c r="A832" s="16">
        <x:v>44231</x:v>
      </x:c>
      <x:c r="B832" s="17">
        <x:v>3.9842857142857144</x:v>
      </x:c>
      <x:c r="C832" s="17">
        <x:v>14.922857142857142</x:v>
      </x:c>
      <x:c r="D832" s="17">
        <x:v>3.225714285714286</x:v>
      </x:c>
      <x:c r="E832" s="28">
        <x:v>5.3046858544036661</x:v>
      </x:c>
    </x:row>
    <x:row r="833" spans="1:5" ht="11.25" customHeight="1" x14ac:dyDescent="0.25">
      <x:c r="A833" s="19">
        <x:v>44232</x:v>
      </x:c>
      <x:c r="B833" s="20">
        <x:v>4.1542857142857148</x:v>
      </x:c>
      <x:c r="C833" s="20">
        <x:v>15.575714285714286</x:v>
      </x:c>
      <x:c r="D833" s="20">
        <x:v>3.3700000000000006</x:v>
      </x:c>
      <x:c r="E833" s="29">
        <x:v>5.5242124428235542</x:v>
      </x:c>
    </x:row>
    <x:row r="834" spans="1:5" ht="11.25" customHeight="1" x14ac:dyDescent="0.25">
      <x:c r="A834" s="16">
        <x:v>44233</x:v>
      </x:c>
      <x:c r="B834" s="17">
        <x:v>4.3185714285714294</x:v>
      </x:c>
      <x:c r="C834" s="17">
        <x:v>16.217142857142857</x:v>
      </x:c>
      <x:c r="D834" s="17">
        <x:v>3.5157142857142856</x:v>
      </x:c>
      <x:c r="E834" s="28">
        <x:v>5.7459702502941177</x:v>
      </x:c>
    </x:row>
    <x:row r="835" spans="1:5" ht="11.25" customHeight="1" x14ac:dyDescent="0.25">
      <x:c r="A835" s="19">
        <x:v>44234</x:v>
      </x:c>
      <x:c r="B835" s="20">
        <x:v>4.4828571428571431</x:v>
      </x:c>
      <x:c r="C835" s="20">
        <x:v>16.850000000000001</x:v>
      </x:c>
      <x:c r="D835" s="20">
        <x:v>3.6599999999999997</x:v>
      </x:c>
      <x:c r="E835" s="29">
        <x:v>5.967360017143406</x:v>
      </x:c>
    </x:row>
    <x:row r="836" spans="1:5" ht="11.25" customHeight="1" x14ac:dyDescent="0.25">
      <x:c r="A836" s="16">
        <x:v>44235</x:v>
      </x:c>
      <x:c r="B836" s="17">
        <x:v>4.6500000000000004</x:v>
      </x:c>
      <x:c r="C836" s="17">
        <x:v>17.482857142857142</x:v>
      </x:c>
      <x:c r="D836" s="17">
        <x:v>3.8014285714285712</x:v>
      </x:c>
      <x:c r="E836" s="28">
        <x:v>6.1914789330359721</x:v>
      </x:c>
    </x:row>
    <x:row r="837" spans="1:5" ht="11.25" customHeight="1" x14ac:dyDescent="0.25">
      <x:c r="A837" s="19">
        <x:v>44236</x:v>
      </x:c>
      <x:c r="B837" s="20">
        <x:v>4.8271428571428574</x:v>
      </x:c>
      <x:c r="C837" s="20">
        <x:v>18.124285714285715</x:v>
      </x:c>
      <x:c r="D837" s="20">
        <x:v>3.9442857142857144</x:v>
      </x:c>
      <x:c r="E837" s="29">
        <x:v>6.420845895852807</x:v>
      </x:c>
    </x:row>
    <x:row r="838" spans="1:5" ht="11.25" customHeight="1" x14ac:dyDescent="0.25">
      <x:c r="A838" s="16">
        <x:v>44237</x:v>
      </x:c>
      <x:c r="B838" s="17">
        <x:v>5.0171428571428578</x:v>
      </x:c>
      <x:c r="C838" s="17">
        <x:v>18.759999999999998</x:v>
      </x:c>
      <x:c r="D838" s="17">
        <x:v>4.0857142857142854</x:v>
      </x:c>
      <x:c r="E838" s="28">
        <x:v>6.6514112975522233</x:v>
      </x:c>
    </x:row>
    <x:row r="839" spans="1:5" ht="11.25" customHeight="1" x14ac:dyDescent="0.25">
      <x:c r="A839" s="19">
        <x:v>44238</x:v>
      </x:c>
      <x:c r="B839" s="20">
        <x:v>5.2185714285714289</x:v>
      </x:c>
      <x:c r="C839" s="20">
        <x:v>19.401428571428571</x:v>
      </x:c>
      <x:c r="D839" s="20">
        <x:v>4.2285714285714286</x:v>
      </x:c>
      <x:c r="E839" s="29">
        <x:v>6.8841639064583422</x:v>
      </x:c>
    </x:row>
    <x:row r="840" spans="1:5" ht="11.25" customHeight="1" x14ac:dyDescent="0.25">
      <x:c r="A840" s="16">
        <x:v>44239</x:v>
      </x:c>
      <x:c r="B840" s="17">
        <x:v>5.4314285714285706</x:v>
      </x:c>
      <x:c r="C840" s="17">
        <x:v>20.054285714285715</x:v>
      </x:c>
      <x:c r="D840" s="17">
        <x:v>4.3728571428571428</x:v>
      </x:c>
      <x:c r="E840" s="28">
        <x:v>7.1266548901098208</x:v>
      </x:c>
    </x:row>
    <x:row r="841" spans="1:5" ht="11.25" customHeight="1" x14ac:dyDescent="0.25">
      <x:c r="A841" s="19">
        <x:v>44240</x:v>
      </x:c>
      <x:c r="B841" s="20">
        <x:v>5.6514285714285721</x:v>
      </x:c>
      <x:c r="C841" s="20">
        <x:v>20.697142857142858</x:v>
      </x:c>
      <x:c r="D841" s="20">
        <x:v>4.5200000000000005</x:v>
      </x:c>
      <x:c r="E841" s="29">
        <x:v>7.3738836113898563</x:v>
      </x:c>
    </x:row>
    <x:row r="842" spans="1:5" ht="11.25" customHeight="1" x14ac:dyDescent="0.25">
      <x:c r="A842" s="16">
        <x:v>44241</x:v>
      </x:c>
      <x:c r="B842" s="17">
        <x:v>5.87</x:v>
      </x:c>
      <x:c r="C842" s="17">
        <x:v>21.331428571428571</x:v>
      </x:c>
      <x:c r="D842" s="17">
        <x:v>4.6685714285714282</x:v>
      </x:c>
      <x:c r="E842" s="28">
        <x:v>7.6240271712598204</x:v>
      </x:c>
    </x:row>
    <x:row r="843" spans="1:5" ht="11.25" customHeight="1" x14ac:dyDescent="0.25">
      <x:c r="A843" s="19">
        <x:v>44242</x:v>
      </x:c>
      <x:c r="B843" s="20">
        <x:v>6.0900000000000007</x:v>
      </x:c>
      <x:c r="C843" s="20">
        <x:v>21.951428571428576</x:v>
      </x:c>
      <x:c r="D843" s="20">
        <x:v>4.8199999999999994</x:v>
      </x:c>
      <x:c r="E843" s="29">
        <x:v>7.8744086646532985</x:v>
      </x:c>
    </x:row>
    <x:row r="844" spans="1:5" ht="11.25" customHeight="1" x14ac:dyDescent="0.25">
      <x:c r="A844" s="16">
        <x:v>44243</x:v>
      </x:c>
      <x:c r="B844" s="17">
        <x:v>6.3100000000000005</x:v>
      </x:c>
      <x:c r="C844" s="17">
        <x:v>22.562857142857144</x:v>
      </x:c>
      <x:c r="D844" s="17">
        <x:v>4.9714285714285706</x:v>
      </x:c>
      <x:c r="E844" s="28">
        <x:v>8.1260118729222217</x:v>
      </x:c>
    </x:row>
    <x:row r="845" spans="1:5" ht="11.25" customHeight="1" x14ac:dyDescent="0.25">
      <x:c r="A845" s="19">
        <x:v>44244</x:v>
      </x:c>
      <x:c r="B845" s="20">
        <x:v>6.5257142857142858</x:v>
      </x:c>
      <x:c r="C845" s="20">
        <x:v>23.184285714285718</x:v>
      </x:c>
      <x:c r="D845" s="20">
        <x:v>5.1228571428571428</x:v>
      </x:c>
      <x:c r="E845" s="29">
        <x:v>8.3826905643625125</x:v>
      </x:c>
    </x:row>
    <x:row r="846" spans="1:5" ht="11.25" customHeight="1" x14ac:dyDescent="0.25">
      <x:c r="A846" s="16">
        <x:v>44245</x:v>
      </x:c>
      <x:c r="B846" s="17">
        <x:v>6.7428571428571429</x:v>
      </x:c>
      <x:c r="C846" s="17">
        <x:v>23.797142857142855</x:v>
      </x:c>
      <x:c r="D846" s="17">
        <x:v>5.2742857142857149</x:v>
      </x:c>
      <x:c r="E846" s="28">
        <x:v>8.6419931289300163</x:v>
      </x:c>
    </x:row>
    <x:row r="847" spans="1:5" ht="11.25" customHeight="1" x14ac:dyDescent="0.25">
      <x:c r="A847" s="19">
        <x:v>44246</x:v>
      </x:c>
      <x:c r="B847" s="20">
        <x:v>6.9557142857142864</x:v>
      </x:c>
      <x:c r="C847" s="20">
        <x:v>24.374285714285715</x:v>
      </x:c>
      <x:c r="D847" s="20">
        <x:v>5.4257142857142853</x:v>
      </x:c>
      <x:c r="E847" s="29">
        <x:v>8.8954304128613124</x:v>
      </x:c>
    </x:row>
    <x:row r="848" spans="1:5" ht="11.25" customHeight="1" x14ac:dyDescent="0.25">
      <x:c r="A848" s="16">
        <x:v>44247</x:v>
      </x:c>
      <x:c r="B848" s="17">
        <x:v>7.1685714285714282</x:v>
      </x:c>
      <x:c r="C848" s="17">
        <x:v>24.918571428571429</x:v>
      </x:c>
      <x:c r="D848" s="17">
        <x:v>5.5771428571428574</x:v>
      </x:c>
      <x:c r="E848" s="28">
        <x:v>9.1460127226048229</x:v>
      </x:c>
    </x:row>
    <x:row r="849" spans="1:5" ht="11.25" customHeight="1" x14ac:dyDescent="0.25">
      <x:c r="A849" s="19">
        <x:v>44248</x:v>
      </x:c>
      <x:c r="B849" s="20">
        <x:v>7.3828571428571426</x:v>
      </x:c>
      <x:c r="C849" s="20">
        <x:v>25.444285714285716</x:v>
      </x:c>
      <x:c r="D849" s="20">
        <x:v>5.732857142857144</x:v>
      </x:c>
      <x:c r="E849" s="29">
        <x:v>9.3969993192373416</x:v>
      </x:c>
    </x:row>
    <x:row r="850" spans="1:5" ht="11.25" customHeight="1" x14ac:dyDescent="0.25">
      <x:c r="A850" s="16">
        <x:v>44249</x:v>
      </x:c>
      <x:c r="B850" s="17">
        <x:v>7.5985714285714296</x:v>
      </x:c>
      <x:c r="C850" s="17">
        <x:v>25.954285714285714</x:v>
      </x:c>
      <x:c r="D850" s="17">
        <x:v>5.8942857142857141</x:v>
      </x:c>
      <x:c r="E850" s="28">
        <x:v>9.649491203877103</x:v>
      </x:c>
    </x:row>
    <x:row r="851" spans="1:5" ht="11.25" customHeight="1" x14ac:dyDescent="0.25">
      <x:c r="A851" s="19">
        <x:v>44250</x:v>
      </x:c>
      <x:c r="B851" s="20">
        <x:v>7.8171428571428567</x:v>
      </x:c>
      <x:c r="C851" s="20">
        <x:v>26.46</x:v>
      </x:c>
      <x:c r="D851" s="20">
        <x:v>6.0614285714285714</x:v>
      </x:c>
      <x:c r="E851" s="29">
        <x:v>9.9037366779731713</x:v>
      </x:c>
    </x:row>
    <x:row r="852" spans="1:5" ht="11.25" customHeight="1" x14ac:dyDescent="0.25">
      <x:c r="A852" s="16">
        <x:v>44251</x:v>
      </x:c>
      <x:c r="B852" s="17">
        <x:v>8.0414285714285718</x:v>
      </x:c>
      <x:c r="C852" s="17">
        <x:v>26.961428571428574</x:v>
      </x:c>
      <x:c r="D852" s="17">
        <x:v>6.2328571428571431</x:v>
      </x:c>
      <x:c r="E852" s="28">
        <x:v>10.162165216048646</x:v>
      </x:c>
    </x:row>
    <x:row r="853" spans="1:5" ht="11.25" customHeight="1" x14ac:dyDescent="0.25">
      <x:c r="A853" s="19">
        <x:v>44252</x:v>
      </x:c>
      <x:c r="B853" s="20">
        <x:v>8.267142857142856</x:v>
      </x:c>
      <x:c r="C853" s="20">
        <x:v>27.474285714285713</x:v>
      </x:c>
      <x:c r="D853" s="20">
        <x:v>6.411428571428571</x:v>
      </x:c>
      <x:c r="E853" s="29">
        <x:v>10.427760188681358</x:v>
      </x:c>
    </x:row>
    <x:row r="854" spans="1:5" ht="11.25" customHeight="1" x14ac:dyDescent="0.25">
      <x:c r="A854" s="16">
        <x:v>44253</x:v>
      </x:c>
      <x:c r="B854" s="17">
        <x:v>8.4942857142857147</x:v>
      </x:c>
      <x:c r="C854" s="17">
        <x:v>28.018571428571423</x:v>
      </x:c>
      <x:c r="D854" s="17">
        <x:v>6.6</x:v>
      </x:c>
      <x:c r="E854" s="28">
        <x:v>10.708151383389431</x:v>
      </x:c>
    </x:row>
    <x:row r="855" spans="1:5" ht="11.25" customHeight="1" x14ac:dyDescent="0.25">
      <x:c r="A855" s="19">
        <x:v>44254</x:v>
      </x:c>
      <x:c r="B855" s="20">
        <x:v>8.7199999999999989</x:v>
      </x:c>
      <x:c r="C855" s="20">
        <x:v>28.581428571428571</x:v>
      </x:c>
      <x:c r="D855" s="20">
        <x:v>6.7942857142857145</x:v>
      </x:c>
      <x:c r="E855" s="29">
        <x:v>10.999424814965328</x:v>
      </x:c>
    </x:row>
    <x:row r="856" spans="1:5" ht="11.25" customHeight="1" x14ac:dyDescent="0.25">
      <x:c r="A856" s="16">
        <x:v>44255</x:v>
      </x:c>
      <x:c r="B856" s="17">
        <x:v>8.9471428571428557</x:v>
      </x:c>
      <x:c r="C856" s="17">
        <x:v>29.155714285714289</x:v>
      </x:c>
      <x:c r="D856" s="17">
        <x:v>6.9928571428571429</x:v>
      </x:c>
      <x:c r="E856" s="28">
        <x:v>11.295971508260445</x:v>
      </x:c>
    </x:row>
    <x:row r="857" spans="1:5" ht="11.25" customHeight="1" x14ac:dyDescent="0.25">
      <x:c r="A857" s="19">
        <x:v>44256</x:v>
      </x:c>
      <x:c r="B857" s="20">
        <x:v>9.1771428571428562</x:v>
      </x:c>
      <x:c r="C857" s="20">
        <x:v>29.734285714285711</x:v>
      </x:c>
      <x:c r="D857" s="20">
        <x:v>7.1985714285714284</x:v>
      </x:c>
      <x:c r="E857" s="29">
        <x:v>11.600331159214422</x:v>
      </x:c>
    </x:row>
    <x:row r="858" spans="1:5" ht="11.25" customHeight="1" x14ac:dyDescent="0.25">
      <x:c r="A858" s="16">
        <x:v>44257</x:v>
      </x:c>
      <x:c r="B858" s="17">
        <x:v>9.4057142857142839</x:v>
      </x:c>
      <x:c r="C858" s="17">
        <x:v>30.297142857142855</x:v>
      </x:c>
      <x:c r="D858" s="17">
        <x:v>7.4128571428571428</x:v>
      </x:c>
      <x:c r="E858" s="28">
        <x:v>11.911469764243954</x:v>
      </x:c>
    </x:row>
    <x:row r="859" spans="1:5" ht="11.25" customHeight="1" x14ac:dyDescent="0.25">
      <x:c r="A859" s="19">
        <x:v>44258</x:v>
      </x:c>
      <x:c r="B859" s="20">
        <x:v>9.6414285714285715</x:v>
      </x:c>
      <x:c r="C859" s="20">
        <x:v>30.83285714285714</x:v>
      </x:c>
      <x:c r="D859" s="20">
        <x:v>7.637142857142857</x:v>
      </x:c>
      <x:c r="E859" s="29">
        <x:v>12.229641493043966</x:v>
      </x:c>
    </x:row>
    <x:row r="860" spans="1:5" ht="11.25" customHeight="1" x14ac:dyDescent="0.25">
      <x:c r="A860" s="16">
        <x:v>44259</x:v>
      </x:c>
      <x:c r="B860" s="17">
        <x:v>9.8828571428571426</x:v>
      </x:c>
      <x:c r="C860" s="17">
        <x:v>31.351428571428578</x:v>
      </x:c>
      <x:c r="D860" s="17">
        <x:v>7.8728571428571428</x:v>
      </x:c>
      <x:c r="E860" s="28">
        <x:v>12.555705525237096</x:v>
      </x:c>
    </x:row>
    <x:row r="861" spans="1:5" ht="11.25" customHeight="1" x14ac:dyDescent="0.25">
      <x:c r="A861" s="19">
        <x:v>44260</x:v>
      </x:c>
      <x:c r="B861" s="20">
        <x:v>10.131428571428572</x:v>
      </x:c>
      <x:c r="C861" s="20">
        <x:v>31.862857142857145</x:v>
      </x:c>
      <x:c r="D861" s="20">
        <x:v>8.1185714285714283</x:v>
      </x:c>
      <x:c r="E861" s="29">
        <x:v>12.883584162128411</x:v>
      </x:c>
    </x:row>
    <x:row r="862" spans="1:5" ht="11.25" customHeight="1" x14ac:dyDescent="0.25">
      <x:c r="A862" s="16">
        <x:v>44261</x:v>
      </x:c>
      <x:c r="B862" s="17">
        <x:v>10.379999999999999</x:v>
      </x:c>
      <x:c r="C862" s="17">
        <x:v>32.375714285714288</x:v>
      </x:c>
      <x:c r="D862" s="17">
        <x:v>8.3742857142857154</x:v>
      </x:c>
      <x:c r="E862" s="28">
        <x:v>13.214904825888169</x:v>
      </x:c>
    </x:row>
    <x:row r="863" spans="1:5" ht="11.25" customHeight="1" x14ac:dyDescent="0.25">
      <x:c r="A863" s="19">
        <x:v>44262</x:v>
      </x:c>
      <x:c r="B863" s="20">
        <x:v>10.62857142857143</x:v>
      </x:c>
      <x:c r="C863" s="20">
        <x:v>32.884285714285717</x:v>
      </x:c>
      <x:c r="D863" s="20">
        <x:v>8.6357142857142861</x:v>
      </x:c>
      <x:c r="E863" s="29">
        <x:v>13.548334740422396</x:v>
      </x:c>
    </x:row>
    <x:row r="864" spans="1:5" ht="11.25" customHeight="1" x14ac:dyDescent="0.25">
      <x:c r="A864" s="16">
        <x:v>44263</x:v>
      </x:c>
      <x:c r="B864" s="17">
        <x:v>10.88</x:v>
      </x:c>
      <x:c r="C864" s="17">
        <x:v>33.398571428571429</x:v>
      </x:c>
      <x:c r="D864" s="17">
        <x:v>8.9042857142857148</x:v>
      </x:c>
      <x:c r="E864" s="28">
        <x:v>13.886717506304555</x:v>
      </x:c>
    </x:row>
    <x:row r="865" spans="1:5" ht="11.25" customHeight="1" x14ac:dyDescent="0.25">
      <x:c r="A865" s="19">
        <x:v>44264</x:v>
      </x:c>
      <x:c r="B865" s="20">
        <x:v>11.138571428571428</x:v>
      </x:c>
      <x:c r="C865" s="20">
        <x:v>33.914285714285718</x:v>
      </x:c>
      <x:c r="D865" s="20">
        <x:v>9.1785714285714288</x:v>
      </x:c>
      <x:c r="E865" s="29">
        <x:v>14.234652687819354</x:v>
      </x:c>
    </x:row>
    <x:row r="866" spans="1:5" ht="11.25" customHeight="1" x14ac:dyDescent="0.25">
      <x:c r="A866" s="16">
        <x:v>44265</x:v>
      </x:c>
      <x:c r="B866" s="17">
        <x:v>11.392857142857142</x:v>
      </x:c>
      <x:c r="C866" s="17">
        <x:v>34.428571428571431</x:v>
      </x:c>
      <x:c r="D866" s="17">
        <x:v>9.4614285714285717</x:v>
      </x:c>
      <x:c r="E866" s="28">
        <x:v>14.588160276809345</x:v>
      </x:c>
    </x:row>
    <x:row r="867" spans="1:5" ht="11.25" customHeight="1" x14ac:dyDescent="0.25">
      <x:c r="A867" s="19">
        <x:v>44266</x:v>
      </x:c>
      <x:c r="B867" s="20">
        <x:v>11.645714285714288</x:v>
      </x:c>
      <x:c r="C867" s="20">
        <x:v>34.924285714285716</x:v>
      </x:c>
      <x:c r="D867" s="20">
        <x:v>9.75</x:v>
      </x:c>
      <x:c r="E867" s="29">
        <x:v>14.949465592975564</x:v>
      </x:c>
    </x:row>
    <x:row r="868" spans="1:5" ht="11.25" customHeight="1" x14ac:dyDescent="0.25">
      <x:c r="A868" s="16">
        <x:v>44267</x:v>
      </x:c>
      <x:c r="B868" s="17">
        <x:v>11.895714285714286</x:v>
      </x:c>
      <x:c r="C868" s="17">
        <x:v>35.411428571428566</x:v>
      </x:c>
      <x:c r="D868" s="17">
        <x:v>10.047142857142857</x:v>
      </x:c>
      <x:c r="E868" s="28">
        <x:v>15.318728965918755</x:v>
      </x:c>
    </x:row>
    <x:row r="869" spans="1:5" ht="11.25" customHeight="1" x14ac:dyDescent="0.25">
      <x:c r="A869" s="19">
        <x:v>44268</x:v>
      </x:c>
      <x:c r="B869" s="20">
        <x:v>12.145714285714288</x:v>
      </x:c>
      <x:c r="C869" s="20">
        <x:v>35.924285714285709</x:v>
      </x:c>
      <x:c r="D869" s="20">
        <x:v>10.35</x:v>
      </x:c>
      <x:c r="E869" s="29">
        <x:v>15.693443037259074</x:v>
      </x:c>
    </x:row>
    <x:row r="870" spans="1:5" ht="11.25" customHeight="1" x14ac:dyDescent="0.25">
      <x:c r="A870" s="16">
        <x:v>44269</x:v>
      </x:c>
      <x:c r="B870" s="17">
        <x:v>12.394285714285715</x:v>
      </x:c>
      <x:c r="C870" s="17">
        <x:v>36.457142857142863</x:v>
      </x:c>
      <x:c r="D870" s="17">
        <x:v>10.658571428571429</x:v>
      </x:c>
      <x:c r="E870" s="28">
        <x:v>16.069630245669494</x:v>
      </x:c>
    </x:row>
    <x:row r="871" spans="1:5" ht="11.25" customHeight="1" x14ac:dyDescent="0.25">
      <x:c r="A871" s="19">
        <x:v>44270</x:v>
      </x:c>
      <x:c r="B871" s="20">
        <x:v>12.638571428571428</x:v>
      </x:c>
      <x:c r="C871" s="20">
        <x:v>37.028571428571425</x:v>
      </x:c>
      <x:c r="D871" s="20">
        <x:v>10.967142857142859</x:v>
      </x:c>
      <x:c r="E871" s="29">
        <x:v>16.453492725687436</x:v>
      </x:c>
    </x:row>
    <x:row r="872" spans="1:5" ht="11.25" customHeight="1" x14ac:dyDescent="0.25">
      <x:c r="A872" s="16">
        <x:v>44271</x:v>
      </x:c>
      <x:c r="B872" s="17">
        <x:v>12.879999999999999</x:v>
      </x:c>
      <x:c r="C872" s="17">
        <x:v>37.65</x:v>
      </x:c>
      <x:c r="D872" s="17">
        <x:v>11.264285714285716</x:v>
      </x:c>
      <x:c r="E872" s="28">
        <x:v>16.8403233146968</x:v>
      </x:c>
    </x:row>
    <x:row r="873" spans="1:5" ht="11.25" customHeight="1" x14ac:dyDescent="0.25">
      <x:c r="A873" s="19">
        <x:v>44272</x:v>
      </x:c>
      <x:c r="B873" s="20">
        <x:v>13.125714285714285</x:v>
      </x:c>
      <x:c r="C873" s="20">
        <x:v>38.322857142857139</x:v>
      </x:c>
      <x:c r="D873" s="20">
        <x:v>11.545714285714286</x:v>
      </x:c>
      <x:c r="E873" s="29">
        <x:v>17.229993129015035</x:v>
      </x:c>
    </x:row>
    <x:row r="874" spans="1:5" ht="11.25" customHeight="1" x14ac:dyDescent="0.25">
      <x:c r="A874" s="16">
        <x:v>44273</x:v>
      </x:c>
      <x:c r="B874" s="17">
        <x:v>13.372857142857141</x:v>
      </x:c>
      <x:c r="C874" s="17">
        <x:v>39.058571428571426</x:v>
      </x:c>
      <x:c r="D874" s="17">
        <x:v>11.812857142857142</x:v>
      </x:c>
      <x:c r="E874" s="28">
        <x:v>17.617124045723884</x:v>
      </x:c>
    </x:row>
    <x:row r="875" spans="1:5" ht="11.25" customHeight="1" x14ac:dyDescent="0.25">
      <x:c r="A875" s="19">
        <x:v>44274</x:v>
      </x:c>
      <x:c r="B875" s="20">
        <x:v>13.620000000000001</x:v>
      </x:c>
      <x:c r="C875" s="20">
        <x:v>39.854285714285716</x:v>
      </x:c>
      <x:c r="D875" s="20">
        <x:v>12.065714285714284</x:v>
      </x:c>
      <x:c r="E875" s="29">
        <x:v>18.00468681763579</x:v>
      </x:c>
    </x:row>
    <x:row r="876" spans="1:5" ht="11.25" customHeight="1" x14ac:dyDescent="0.25">
      <x:c r="A876" s="16">
        <x:v>44275</x:v>
      </x:c>
      <x:c r="B876" s="17">
        <x:v>13.868571428571428</x:v>
      </x:c>
      <x:c r="C876" s="17">
        <x:v>40.708571428571425</x:v>
      </x:c>
      <x:c r="D876" s="17">
        <x:v>12.315714285714288</x:v>
      </x:c>
      <x:c r="E876" s="28">
        <x:v>18.394158417953303</x:v>
      </x:c>
    </x:row>
    <x:row r="877" spans="1:5" ht="11.25" customHeight="1" x14ac:dyDescent="0.25">
      <x:c r="A877" s="19">
        <x:v>44276</x:v>
      </x:c>
      <x:c r="B877" s="20">
        <x:v>14.115714285714287</x:v>
      </x:c>
      <x:c r="C877" s="20">
        <x:v>41.591428571428573</x:v>
      </x:c>
      <x:c r="D877" s="20">
        <x:v>12.564285714285713</x:v>
      </x:c>
      <x:c r="E877" s="29">
        <x:v>18.784057114596045</x:v>
      </x:c>
    </x:row>
    <x:row r="878" spans="1:5" ht="11.25" customHeight="1" x14ac:dyDescent="0.25">
      <x:c r="A878" s="16">
        <x:v>44277</x:v>
      </x:c>
      <x:c r="B878" s="17">
        <x:v>14.370000000000001</x:v>
      </x:c>
      <x:c r="C878" s="17">
        <x:v>42.46857142857143</x:v>
      </x:c>
      <x:c r="D878" s="17">
        <x:v>12.817142857142855</x:v>
      </x:c>
      <x:c r="E878" s="28">
        <x:v>19.175264616688874</x:v>
      </x:c>
    </x:row>
    <x:row r="879" spans="1:5" ht="11.25" customHeight="1" x14ac:dyDescent="0.25">
      <x:c r="A879" s="19">
        <x:v>44278</x:v>
      </x:c>
      <x:c r="B879" s="20">
        <x:v>14.629999999999999</x:v>
      </x:c>
      <x:c r="C879" s="20">
        <x:v>43.338571428571427</x:v>
      </x:c>
      <x:c r="D879" s="20">
        <x:v>13.090000000000002</x:v>
      </x:c>
      <x:c r="E879" s="29">
        <x:v>19.5687153957298</x:v>
      </x:c>
    </x:row>
    <x:row r="880" spans="1:5" ht="11.25" customHeight="1" x14ac:dyDescent="0.25">
      <x:c r="A880" s="16">
        <x:v>44279</x:v>
      </x:c>
      <x:c r="B880" s="17">
        <x:v>14.894285714285715</x:v>
      </x:c>
      <x:c r="C880" s="17">
        <x:v>44.207142857142856</x:v>
      </x:c>
      <x:c r="D880" s="17">
        <x:v>13.387142857142853</x:v>
      </x:c>
      <x:c r="E880" s="28">
        <x:v>19.970767758318836</x:v>
      </x:c>
    </x:row>
    <x:row r="881" spans="1:5" ht="11.25" customHeight="1" x14ac:dyDescent="0.25">
      <x:c r="A881" s="19">
        <x:v>44280</x:v>
      </x:c>
      <x:c r="B881" s="20">
        <x:v>15.168571428571427</x:v>
      </x:c>
      <x:c r="C881" s="20">
        <x:v>45.055714285714281</x:v>
      </x:c>
      <x:c r="D881" s="20">
        <x:v>13.705714285714285</x:v>
      </x:c>
      <x:c r="E881" s="29">
        <x:v>20.378754389720712</x:v>
      </x:c>
    </x:row>
    <x:row r="882" spans="1:5" ht="11.25" customHeight="1" x14ac:dyDescent="0.25">
      <x:c r="A882" s="16">
        <x:v>44281</x:v>
      </x:c>
      <x:c r="B882" s="17">
        <x:v>15.457142857142856</x:v>
      </x:c>
      <x:c r="C882" s="17">
        <x:v>45.894285714285715</x:v>
      </x:c>
      <x:c r="D882" s="17">
        <x:v>14.047142857142855</x:v>
      </x:c>
      <x:c r="E882" s="28">
        <x:v>20.800697047246995</x:v>
      </x:c>
    </x:row>
    <x:row r="883" spans="1:5" ht="11.25" customHeight="1" x14ac:dyDescent="0.25">
      <x:c r="A883" s="19">
        <x:v>44282</x:v>
      </x:c>
      <x:c r="B883" s="20">
        <x:v>15.751428571428573</x:v>
      </x:c>
      <x:c r="C883" s="20">
        <x:v>46.695714285714288</x:v>
      </x:c>
      <x:c r="D883" s="20">
        <x:v>14.4</x:v>
      </x:c>
      <x:c r="E883" s="29">
        <x:v>21.225769231997628</x:v>
      </x:c>
    </x:row>
    <x:row r="884" spans="1:5" ht="11.25" customHeight="1" x14ac:dyDescent="0.25">
      <x:c r="A884" s="16">
        <x:v>44283</x:v>
      </x:c>
      <x:c r="B884" s="17">
        <x:v>16.05</x:v>
      </x:c>
      <x:c r="C884" s="17">
        <x:v>47.501428571428569</x:v>
      </x:c>
      <x:c r="D884" s="17">
        <x:v>14.757142857142858</x:v>
      </x:c>
      <x:c r="E884" s="28">
        <x:v>21.655357104515257</x:v>
      </x:c>
    </x:row>
    <x:row r="885" spans="1:5" ht="11.25" customHeight="1" x14ac:dyDescent="0.25">
      <x:c r="A885" s="19">
        <x:v>44284</x:v>
      </x:c>
      <x:c r="B885" s="20">
        <x:v>16.361428571428572</x:v>
      </x:c>
      <x:c r="C885" s="20">
        <x:v>48.305714285714281</x:v>
      </x:c>
      <x:c r="D885" s="20">
        <x:v>15.12142857142857</x:v>
      </x:c>
      <x:c r="E885" s="29">
        <x:v>22.09577522912199</x:v>
      </x:c>
    </x:row>
    <x:row r="886" spans="1:5" ht="11.25" customHeight="1" x14ac:dyDescent="0.25">
      <x:c r="A886" s="16">
        <x:v>44285</x:v>
      </x:c>
      <x:c r="B886" s="17">
        <x:v>16.688571428571429</x:v>
      </x:c>
      <x:c r="C886" s="17">
        <x:v>49.111428571428576</x:v>
      </x:c>
      <x:c r="D886" s="17">
        <x:v>15.489999999999998</x:v>
      </x:c>
      <x:c r="E886" s="28">
        <x:v>22.551832913236485</x:v>
      </x:c>
    </x:row>
    <x:row r="887" spans="1:5" ht="11.25" customHeight="1" x14ac:dyDescent="0.25">
      <x:c r="A887" s="19">
        <x:v>44286</x:v>
      </x:c>
      <x:c r="B887" s="20">
        <x:v>17.022857142857141</x:v>
      </x:c>
      <x:c r="C887" s="20">
        <x:v>49.927142857142861</x:v>
      </x:c>
      <x:c r="D887" s="20">
        <x:v>15.857142857142858</x:v>
      </x:c>
      <x:c r="E887" s="29">
        <x:v>23.022807346560885</x:v>
      </x:c>
    </x:row>
    <x:row r="888" spans="1:5" ht="11.25" customHeight="1" x14ac:dyDescent="0.25">
      <x:c r="A888" s="16">
        <x:v>44287</x:v>
      </x:c>
      <x:c r="B888" s="17">
        <x:v>17.361428571428569</x:v>
      </x:c>
      <x:c r="C888" s="17">
        <x:v>50.755714285714291</x:v>
      </x:c>
      <x:c r="D888" s="17">
        <x:v>16.224285714285717</x:v>
      </x:c>
      <x:c r="E888" s="28">
        <x:v>23.506298893461842</x:v>
      </x:c>
    </x:row>
    <x:row r="889" spans="1:5" ht="11.25" customHeight="1" x14ac:dyDescent="0.25">
      <x:c r="A889" s="19">
        <x:v>44288</x:v>
      </x:c>
      <x:c r="B889" s="20">
        <x:v>17.657142857142855</x:v>
      </x:c>
      <x:c r="C889" s="20">
        <x:v>51.512857142857136</x:v>
      </x:c>
      <x:c r="D889" s="20">
        <x:v>16.565714285714286</x:v>
      </x:c>
      <x:c r="E889" s="29">
        <x:v>23.97792657867155</x:v>
      </x:c>
    </x:row>
    <x:row r="890" spans="1:5" ht="11.25" customHeight="1" x14ac:dyDescent="0.25">
      <x:c r="A890" s="16">
        <x:v>44289</x:v>
      </x:c>
      <x:c r="B890" s="17">
        <x:v>17.945714285714285</x:v>
      </x:c>
      <x:c r="C890" s="17">
        <x:v>52.19</x:v>
      </x:c>
      <x:c r="D890" s="17">
        <x:v>16.898571428571429</x:v>
      </x:c>
      <x:c r="E890" s="28">
        <x:v>24.447217872593775</x:v>
      </x:c>
    </x:row>
    <x:row r="891" spans="1:5" ht="11.25" customHeight="1" x14ac:dyDescent="0.25">
      <x:c r="A891" s="19">
        <x:v>44290</x:v>
      </x:c>
      <x:c r="B891" s="20">
        <x:v>18.23142857142857</x:v>
      </x:c>
      <x:c r="C891" s="20">
        <x:v>52.795714285714283</x:v>
      </x:c>
      <x:c r="D891" s="20">
        <x:v>17.231428571428573</x:v>
      </x:c>
      <x:c r="E891" s="29">
        <x:v>24.907090103141819</x:v>
      </x:c>
    </x:row>
    <x:row r="892" spans="1:5" ht="11.25" customHeight="1" x14ac:dyDescent="0.25">
      <x:c r="A892" s="16">
        <x:v>44291</x:v>
      </x:c>
      <x:c r="B892" s="17">
        <x:v>18.472857142857141</x:v>
      </x:c>
      <x:c r="C892" s="17">
        <x:v>53.337142857142858</x:v>
      </x:c>
      <x:c r="D892" s="17">
        <x:v>17.554285714285715</x:v>
      </x:c>
      <x:c r="E892" s="28">
        <x:v>25.3594462201075</x:v>
      </x:c>
    </x:row>
    <x:row r="893" spans="1:5" ht="11.25" customHeight="1" x14ac:dyDescent="0.25">
      <x:c r="A893" s="19">
        <x:v>44292</x:v>
      </x:c>
      <x:c r="B893" s="20">
        <x:v>18.708571428571425</x:v>
      </x:c>
      <x:c r="C893" s="20">
        <x:v>53.831428571428567</x:v>
      </x:c>
      <x:c r="D893" s="20">
        <x:v>17.884285714285713</x:v>
      </x:c>
      <x:c r="E893" s="29">
        <x:v>25.813111723127108</x:v>
      </x:c>
    </x:row>
    <x:row r="894" spans="1:5" ht="11.25" customHeight="1" x14ac:dyDescent="0.25">
      <x:c r="A894" s="16">
        <x:v>44293</x:v>
      </x:c>
      <x:c r="B894" s="17">
        <x:v>18.957142857142856</x:v>
      </x:c>
      <x:c r="C894" s="17">
        <x:v>54.300000000000004</x:v>
      </x:c>
      <x:c r="D894" s="17">
        <x:v>18.271428571428572</x:v>
      </x:c>
      <x:c r="E894" s="28">
        <x:v>26.273105662753217</x:v>
      </x:c>
    </x:row>
    <x:row r="895" spans="1:5" ht="11.25" customHeight="1" x14ac:dyDescent="0.25">
      <x:c r="A895" s="19">
        <x:v>44294</x:v>
      </x:c>
      <x:c r="B895" s="20">
        <x:v>19.222857142857144</x:v>
      </x:c>
      <x:c r="C895" s="20">
        <x:v>54.752857142857145</x:v>
      </x:c>
      <x:c r="D895" s="20">
        <x:v>18.722857142857144</x:v>
      </x:c>
      <x:c r="E895" s="29">
        <x:v>26.7485135765629</x:v>
      </x:c>
    </x:row>
    <x:row r="896" spans="1:5" ht="11.25" customHeight="1" x14ac:dyDescent="0.25">
      <x:c r="A896" s="16">
        <x:v>44295</x:v>
      </x:c>
      <x:c r="B896" s="17">
        <x:v>19.550000000000004</x:v>
      </x:c>
      <x:c r="C896" s="17">
        <x:v>55.248571428571431</x:v>
      </x:c>
      <x:c r="D896" s="17">
        <x:v>19.24285714285714</x:v>
      </x:c>
      <x:c r="E896" s="28">
        <x:v>27.247205093296095</x:v>
      </x:c>
    </x:row>
    <x:row r="897" spans="1:5" ht="11.25" customHeight="1" x14ac:dyDescent="0.25">
      <x:c r="A897" s="19">
        <x:v>44296</x:v>
      </x:c>
      <x:c r="B897" s="20">
        <x:v>19.891428571428573</x:v>
      </x:c>
      <x:c r="C897" s="20">
        <x:v>55.807142857142864</x:v>
      </x:c>
      <x:c r="D897" s="20">
        <x:v>19.787142857142857</x:v>
      </x:c>
      <x:c r="E897" s="29">
        <x:v>27.76105284795155</x:v>
      </x:c>
    </x:row>
    <x:row r="898" spans="1:5" ht="11.25" customHeight="1" x14ac:dyDescent="0.25">
      <x:c r="A898" s="16">
        <x:v>44297</x:v>
      </x:c>
      <x:c r="B898" s="17">
        <x:v>20.235714285714288</x:v>
      </x:c>
      <x:c r="C898" s="17">
        <x:v>56.400000000000013</x:v>
      </x:c>
      <x:c r="D898" s="17">
        <x:v>20.342857142857145</x:v>
      </x:c>
      <x:c r="E898" s="28">
        <x:v>28.290126938073922</x:v>
      </x:c>
    </x:row>
    <x:row r="899" spans="1:5" ht="11.25" customHeight="1" x14ac:dyDescent="0.25">
      <x:c r="A899" s="19">
        <x:v>44298</x:v>
      </x:c>
      <x:c r="B899" s="20">
        <x:v>20.644285714285711</x:v>
      </x:c>
      <x:c r="C899" s="20">
        <x:v>57.025714285714294</x:v>
      </x:c>
      <x:c r="D899" s="20">
        <x:v>20.927142857142858</x:v>
      </x:c>
      <x:c r="E899" s="29">
        <x:v>28.835901921139122</x:v>
      </x:c>
    </x:row>
    <x:row r="900" spans="1:5" ht="11.25" customHeight="1" x14ac:dyDescent="0.25">
      <x:c r="A900" s="16">
        <x:v>44299</x:v>
      </x:c>
      <x:c r="B900" s="17">
        <x:v>21.078571428571429</x:v>
      </x:c>
      <x:c r="C900" s="17">
        <x:v>57.675714285714285</x:v>
      </x:c>
      <x:c r="D900" s="17">
        <x:v>21.547142857142859</x:v>
      </x:c>
      <x:c r="E900" s="28">
        <x:v>29.387341098924431</x:v>
      </x:c>
    </x:row>
    <x:row r="901" spans="1:5" ht="11.25" customHeight="1" x14ac:dyDescent="0.25">
      <x:c r="A901" s="19">
        <x:v>44300</x:v>
      </x:c>
      <x:c r="B901" s="20">
        <x:v>21.53</x:v>
      </x:c>
      <x:c r="C901" s="20">
        <x:v>58.317142857142862</x:v>
      </x:c>
      <x:c r="D901" s="20">
        <x:v>22.185714285714287</x:v>
      </x:c>
      <x:c r="E901" s="29">
        <x:v>29.929554823977334</x:v>
      </x:c>
    </x:row>
    <x:row r="902" spans="1:5" ht="11.25" customHeight="1" x14ac:dyDescent="0.25">
      <x:c r="A902" s="16">
        <x:v>44301</x:v>
      </x:c>
      <x:c r="B902" s="17">
        <x:v>21.991428571428571</x:v>
      </x:c>
      <x:c r="C902" s="17">
        <x:v>58.958571428571432</x:v>
      </x:c>
      <x:c r="D902" s="17">
        <x:v>22.82</x:v>
      </x:c>
      <x:c r="E902" s="28">
        <x:v>30.462099836376666</x:v>
      </x:c>
    </x:row>
    <x:row r="903" spans="1:5" ht="11.25" customHeight="1" x14ac:dyDescent="0.25">
      <x:c r="A903" s="19">
        <x:v>44302</x:v>
      </x:c>
      <x:c r="B903" s="20">
        <x:v>22.464285714285715</x:v>
      </x:c>
      <x:c r="C903" s="20">
        <x:v>59.615714285714297</x:v>
      </x:c>
      <x:c r="D903" s="20">
        <x:v>23.45</x:v>
      </x:c>
      <x:c r="E903" s="29">
        <x:v>30.990342460341402</x:v>
      </x:c>
    </x:row>
    <x:row r="904" spans="1:5" ht="11.25" customHeight="1" x14ac:dyDescent="0.25">
      <x:c r="A904" s="16">
        <x:v>44303</x:v>
      </x:c>
      <x:c r="B904" s="17">
        <x:v>22.942857142857143</x:v>
      </x:c>
      <x:c r="C904" s="17">
        <x:v>60.284285714285716</x:v>
      </x:c>
      <x:c r="D904" s="17">
        <x:v>24.077142857142857</x:v>
      </x:c>
      <x:c r="E904" s="28">
        <x:v>31.511812890118048</x:v>
      </x:c>
    </x:row>
    <x:row r="905" spans="1:5" ht="11.25" customHeight="1" x14ac:dyDescent="0.25">
      <x:c r="A905" s="19">
        <x:v>44304</x:v>
      </x:c>
      <x:c r="B905" s="20">
        <x:v>23.425714285714289</x:v>
      </x:c>
      <x:c r="C905" s="20">
        <x:v>60.962857142857139</x:v>
      </x:c>
      <x:c r="D905" s="20">
        <x:v>24.707142857142856</x:v>
      </x:c>
      <x:c r="E905" s="29">
        <x:v>32.031924012279241</x:v>
      </x:c>
    </x:row>
    <x:row r="906" spans="1:5" ht="11.25" customHeight="1" x14ac:dyDescent="0.25">
      <x:c r="A906" s="16">
        <x:v>44305</x:v>
      </x:c>
      <x:c r="B906" s="17">
        <x:v>23.919999999999995</x:v>
      </x:c>
      <x:c r="C906" s="17">
        <x:v>61.664285714285711</x:v>
      </x:c>
      <x:c r="D906" s="17">
        <x:v>25.334285714285716</x:v>
      </x:c>
      <x:c r="E906" s="28">
        <x:v>32.550354037519583</x:v>
      </x:c>
    </x:row>
    <x:row r="907" spans="1:5" ht="11.25" customHeight="1" x14ac:dyDescent="0.25">
      <x:c r="A907" s="19">
        <x:v>44306</x:v>
      </x:c>
      <x:c r="B907" s="20">
        <x:v>24.43</x:v>
      </x:c>
      <x:c r="C907" s="20">
        <x:v>62.381428571428565</x:v>
      </x:c>
      <x:c r="D907" s="20">
        <x:v>25.958571428571428</x:v>
      </x:c>
      <x:c r="E907" s="29">
        <x:v>33.06179728361667</x:v>
      </x:c>
    </x:row>
    <x:row r="908" spans="1:5" ht="11.25" customHeight="1" x14ac:dyDescent="0.25">
      <x:c r="A908" s="16">
        <x:v>44307</x:v>
      </x:c>
      <x:c r="B908" s="17">
        <x:v>24.957142857142856</x:v>
      </x:c>
      <x:c r="C908" s="17">
        <x:v>63.112857142857138</x:v>
      </x:c>
      <x:c r="D908" s="17">
        <x:v>26.572857142857142</x:v>
      </x:c>
      <x:c r="E908" s="28">
        <x:v>33.578435752057338</x:v>
      </x:c>
    </x:row>
    <x:row r="909" spans="1:5" ht="11.25" customHeight="1" x14ac:dyDescent="0.25">
      <x:c r="A909" s="19">
        <x:v>44308</x:v>
      </x:c>
      <x:c r="B909" s="20">
        <x:v>25.512857142857143</x:v>
      </x:c>
      <x:c r="C909" s="20">
        <x:v>63.847142857142863</x:v>
      </x:c>
      <x:c r="D909" s="20">
        <x:v>27.181428571428569</x:v>
      </x:c>
      <x:c r="E909" s="29">
        <x:v>34.094210727818336</x:v>
      </x:c>
    </x:row>
    <x:row r="910" spans="1:5" ht="11.25" customHeight="1" x14ac:dyDescent="0.25">
      <x:c r="A910" s="16">
        <x:v>44309</x:v>
      </x:c>
      <x:c r="B910" s="17">
        <x:v>26.087142857142858</x:v>
      </x:c>
      <x:c r="C910" s="17">
        <x:v>64.574285714285722</x:v>
      </x:c>
      <x:c r="D910" s="17">
        <x:v>27.781428571428567</x:v>
      </x:c>
      <x:c r="E910" s="28">
        <x:v>34.607174409461891</x:v>
      </x:c>
    </x:row>
    <x:row r="911" spans="1:5" ht="11.25" customHeight="1" x14ac:dyDescent="0.25">
      <x:c r="A911" s="19">
        <x:v>44310</x:v>
      </x:c>
      <x:c r="B911" s="20">
        <x:v>26.677142857142858</x:v>
      </x:c>
      <x:c r="C911" s="20">
        <x:v>65.314285714285717</x:v>
      </x:c>
      <x:c r="D911" s="20">
        <x:v>28.382857142857144</x:v>
      </x:c>
      <x:c r="E911" s="29">
        <x:v>35.117606233317524</x:v>
      </x:c>
    </x:row>
    <x:row r="912" spans="1:5" ht="11.25" customHeight="1" x14ac:dyDescent="0.25">
      <x:c r="A912" s="16">
        <x:v>44311</x:v>
      </x:c>
      <x:c r="B912" s="17">
        <x:v>27.275714285714287</x:v>
      </x:c>
      <x:c r="C912" s="17">
        <x:v>66.059999999999988</x:v>
      </x:c>
      <x:c r="D912" s="17">
        <x:v>28.984285714285715</x:v>
      </x:c>
      <x:c r="E912" s="28">
        <x:v>35.635373240086693</x:v>
      </x:c>
    </x:row>
    <x:row r="913" spans="1:5" ht="11.25" customHeight="1" x14ac:dyDescent="0.25">
      <x:c r="A913" s="19">
        <x:v>44312</x:v>
      </x:c>
      <x:c r="B913" s="20">
        <x:v>27.882857142857141</x:v>
      </x:c>
      <x:c r="C913" s="20">
        <x:v>66.811428571428578</x:v>
      </x:c>
      <x:c r="D913" s="20">
        <x:v>29.591428571428573</x:v>
      </x:c>
      <x:c r="E913" s="29">
        <x:v>36.147992063790518</x:v>
      </x:c>
    </x:row>
    <x:row r="914" spans="1:5" ht="11.25" customHeight="1" x14ac:dyDescent="0.25">
      <x:c r="A914" s="16">
        <x:v>44313</x:v>
      </x:c>
      <x:c r="B914" s="17">
        <x:v>28.508571428571429</x:v>
      </x:c>
      <x:c r="C914" s="17">
        <x:v>67.569999999999993</x:v>
      </x:c>
      <x:c r="D914" s="17">
        <x:v>30.237142857142857</x:v>
      </x:c>
      <x:c r="E914" s="28">
        <x:v>36.664100212839152</x:v>
      </x:c>
    </x:row>
    <x:row r="915" spans="1:5" ht="11.25" customHeight="1" x14ac:dyDescent="0.25">
      <x:c r="A915" s="19">
        <x:v>44314</x:v>
      </x:c>
      <x:c r="B915" s="20">
        <x:v>29.144285714285719</x:v>
      </x:c>
      <x:c r="C915" s="20">
        <x:v>68.342857142857142</x:v>
      </x:c>
      <x:c r="D915" s="20">
        <x:v>30.951428571428572</x:v>
      </x:c>
      <x:c r="E915" s="29">
        <x:v>37.189509448637104</x:v>
      </x:c>
    </x:row>
    <x:row r="916" spans="1:5" ht="11.25" customHeight="1" x14ac:dyDescent="0.25">
      <x:c r="A916" s="16">
        <x:v>44315</x:v>
      </x:c>
      <x:c r="B916" s="17">
        <x:v>29.775714285714287</x:v>
      </x:c>
      <x:c r="C916" s="17">
        <x:v>69.127142857142857</x:v>
      </x:c>
      <x:c r="D916" s="17">
        <x:v>31.71857142857143</x:v>
      </x:c>
      <x:c r="E916" s="28">
        <x:v>37.718963585438544</x:v>
      </x:c>
    </x:row>
    <x:row r="917" spans="1:5" ht="11.25" customHeight="1" x14ac:dyDescent="0.25">
      <x:c r="A917" s="19">
        <x:v>44316</x:v>
      </x:c>
      <x:c r="B917" s="20">
        <x:v>30.404285714285713</x:v>
      </x:c>
      <x:c r="C917" s="20">
        <x:v>69.90428571428572</x:v>
      </x:c>
      <x:c r="D917" s="20">
        <x:v>32.528571428571425</x:v>
      </x:c>
      <x:c r="E917" s="29">
        <x:v>38.246676781652852</x:v>
      </x:c>
    </x:row>
    <x:row r="918" spans="1:5" ht="11.25" customHeight="1" x14ac:dyDescent="0.25">
      <x:c r="A918" s="16">
        <x:v>44317</x:v>
      </x:c>
      <x:c r="B918" s="17">
        <x:v>31.037142857142857</x:v>
      </x:c>
      <x:c r="C918" s="17">
        <x:v>70.641428571428577</x:v>
      </x:c>
      <x:c r="D918" s="17">
        <x:v>33.332857142857144</x:v>
      </x:c>
      <x:c r="E918" s="28">
        <x:v>38.772784286868863</x:v>
      </x:c>
    </x:row>
    <x:row r="919" spans="1:5" ht="11.25" customHeight="1" x14ac:dyDescent="0.25">
      <x:c r="A919" s="19">
        <x:v>44318</x:v>
      </x:c>
      <x:c r="B919" s="20">
        <x:v>31.67285714285714</x:v>
      </x:c>
      <x:c r="C919" s="20">
        <x:v>71.364285714285714</x:v>
      </x:c>
      <x:c r="D919" s="20">
        <x:v>34.135714285714286</x:v>
      </x:c>
      <x:c r="E919" s="29">
        <x:v>39.298443928804765</x:v>
      </x:c>
    </x:row>
    <x:row r="920" spans="1:5" ht="11.25" customHeight="1" x14ac:dyDescent="0.25">
      <x:c r="A920" s="16">
        <x:v>44319</x:v>
      </x:c>
      <x:c r="B920" s="17">
        <x:v>32.314285714285717</x:v>
      </x:c>
      <x:c r="C920" s="17">
        <x:v>72.045714285714283</x:v>
      </x:c>
      <x:c r="D920" s="17">
        <x:v>34.941428571428574</x:v>
      </x:c>
      <x:c r="E920" s="28">
        <x:v>39.817750240744914</x:v>
      </x:c>
    </x:row>
    <x:row r="921" spans="1:5" ht="11.25" customHeight="1" x14ac:dyDescent="0.25">
      <x:c r="A921" s="19">
        <x:v>44320</x:v>
      </x:c>
      <x:c r="B921" s="20">
        <x:v>32.957142857142856</x:v>
      </x:c>
      <x:c r="C921" s="20">
        <x:v>72.704285714285717</x:v>
      </x:c>
      <x:c r="D921" s="20">
        <x:v>35.755714285714284</x:v>
      </x:c>
      <x:c r="E921" s="29">
        <x:v>40.336090821891517</x:v>
      </x:c>
    </x:row>
    <x:row r="922" spans="1:5" ht="11.25" customHeight="1" x14ac:dyDescent="0.25">
      <x:c r="A922" s="16">
        <x:v>44321</x:v>
      </x:c>
      <x:c r="B922" s="17">
        <x:v>33.60857142857143</x:v>
      </x:c>
      <x:c r="C922" s="17">
        <x:v>73.350000000000009</x:v>
      </x:c>
      <x:c r="D922" s="17">
        <x:v>36.574285714285715</x:v>
      </x:c>
      <x:c r="E922" s="28">
        <x:v>40.845708846534656</x:v>
      </x:c>
    </x:row>
    <x:row r="923" spans="1:5" ht="11.25" customHeight="1" x14ac:dyDescent="0.25">
      <x:c r="A923" s="19">
        <x:v>44322</x:v>
      </x:c>
      <x:c r="B923" s="20">
        <x:v>34.29</x:v>
      </x:c>
      <x:c r="C923" s="20">
        <x:v>73.995714285714286</x:v>
      </x:c>
      <x:c r="D923" s="20">
        <x:v>37.4</x:v>
      </x:c>
      <x:c r="E923" s="29">
        <x:v>41.357975274816866</x:v>
      </x:c>
    </x:row>
    <x:row r="924" spans="1:5" ht="11.25" customHeight="1" x14ac:dyDescent="0.25">
      <x:c r="A924" s="16">
        <x:v>44323</x:v>
      </x:c>
      <x:c r="B924" s="17">
        <x:v>35.00714285714286</x:v>
      </x:c>
      <x:c r="C924" s="17">
        <x:v>74.647142857142853</x:v>
      </x:c>
      <x:c r="D924" s="17">
        <x:v>38.241428571428571</x:v>
      </x:c>
      <x:c r="E924" s="28">
        <x:v>41.881233943657008</x:v>
      </x:c>
    </x:row>
    <x:row r="925" spans="1:5" ht="11.25" customHeight="1" x14ac:dyDescent="0.25">
      <x:c r="A925" s="19">
        <x:v>44324</x:v>
      </x:c>
      <x:c r="B925" s="20">
        <x:v>35.741428571428571</x:v>
      </x:c>
      <x:c r="C925" s="20">
        <x:v>75.318571428571431</x:v>
      </x:c>
      <x:c r="D925" s="20">
        <x:v>39.097142857142856</x:v>
      </x:c>
      <x:c r="E925" s="29">
        <x:v>42.406429776443304</x:v>
      </x:c>
    </x:row>
    <x:row r="926" spans="1:5" ht="11.25" customHeight="1" x14ac:dyDescent="0.25">
      <x:c r="A926" s="16">
        <x:v>44325</x:v>
      </x:c>
      <x:c r="B926" s="17">
        <x:v>36.479999999999997</x:v>
      </x:c>
      <x:c r="C926" s="17">
        <x:v>75.995714285714286</x:v>
      </x:c>
      <x:c r="D926" s="17">
        <x:v>39.957142857142856</x:v>
      </x:c>
      <x:c r="E926" s="28">
        <x:v>42.930649541614294</x:v>
      </x:c>
    </x:row>
    <x:row r="927" spans="1:5" ht="11.25" customHeight="1" x14ac:dyDescent="0.25">
      <x:c r="A927" s="19">
        <x:v>44326</x:v>
      </x:c>
      <x:c r="B927" s="20">
        <x:v>37.252857142857138</x:v>
      </x:c>
      <x:c r="C927" s="20">
        <x:v>76.704285714285703</x:v>
      </x:c>
      <x:c r="D927" s="20">
        <x:v>40.839999999999996</x:v>
      </x:c>
      <x:c r="E927" s="29">
        <x:v>43.462136984135526</x:v>
      </x:c>
    </x:row>
    <x:row r="928" spans="1:5" ht="11.25" customHeight="1" x14ac:dyDescent="0.25">
      <x:c r="A928" s="16">
        <x:v>44327</x:v>
      </x:c>
      <x:c r="B928" s="17">
        <x:v>38.058571428571426</x:v>
      </x:c>
      <x:c r="C928" s="17">
        <x:v>77.432857142857145</x:v>
      </x:c>
      <x:c r="D928" s="17">
        <x:v>41.765714285714289</x:v>
      </x:c>
      <x:c r="E928" s="28">
        <x:v>43.997749191790781</x:v>
      </x:c>
    </x:row>
    <x:row r="929" spans="1:5" ht="11.25" customHeight="1" x14ac:dyDescent="0.25">
      <x:c r="A929" s="19">
        <x:v>44328</x:v>
      </x:c>
      <x:c r="B929" s="20">
        <x:v>38.895714285714284</x:v>
      </x:c>
      <x:c r="C929" s="20">
        <x:v>78.181428571428569</x:v>
      </x:c>
      <x:c r="D929" s="20">
        <x:v>42.737142857142864</x:v>
      </x:c>
      <x:c r="E929" s="29">
        <x:v>44.529412204763332</x:v>
      </x:c>
    </x:row>
    <x:row r="930" spans="1:5" ht="11.25" customHeight="1" x14ac:dyDescent="0.25">
      <x:c r="A930" s="16">
        <x:v>44329</x:v>
      </x:c>
      <x:c r="B930" s="17">
        <x:v>39.658571428571427</x:v>
      </x:c>
      <x:c r="C930" s="17">
        <x:v>78.934285714285707</x:v>
      </x:c>
      <x:c r="D930" s="17">
        <x:v>43.612857142857145</x:v>
      </x:c>
      <x:c r="E930" s="28">
        <x:v>45.049885654818823</x:v>
      </x:c>
    </x:row>
    <x:row r="931" spans="1:5" ht="11.25" customHeight="1" x14ac:dyDescent="0.25">
      <x:c r="A931" s="19">
        <x:v>44330</x:v>
      </x:c>
      <x:c r="B931" s="20">
        <x:v>40.414285714285711</x:v>
      </x:c>
      <x:c r="C931" s="20">
        <x:v>79.69142857142856</x:v>
      </x:c>
      <x:c r="D931" s="20">
        <x:v>44.464285714285715</x:v>
      </x:c>
      <x:c r="E931" s="29">
        <x:v>45.556607886751266</x:v>
      </x:c>
    </x:row>
    <x:row r="932" spans="1:5" ht="11.25" customHeight="1" x14ac:dyDescent="0.25">
      <x:c r="A932" s="16">
        <x:v>44331</x:v>
      </x:c>
      <x:c r="B932" s="17">
        <x:v>41.175714285714278</x:v>
      </x:c>
      <x:c r="C932" s="17">
        <x:v>80.454285714285703</x:v>
      </x:c>
      <x:c r="D932" s="17">
        <x:v>45.312857142857148</x:v>
      </x:c>
      <x:c r="E932" s="28">
        <x:v>46.070534365065441</x:v>
      </x:c>
    </x:row>
    <x:row r="933" spans="1:5" ht="11.25" customHeight="1" x14ac:dyDescent="0.25">
      <x:c r="A933" s="19">
        <x:v>44332</x:v>
      </x:c>
      <x:c r="B933" s="20">
        <x:v>41.942857142857136</x:v>
      </x:c>
      <x:c r="C933" s="20">
        <x:v>81.221428571428561</x:v>
      </x:c>
      <x:c r="D933" s="20">
        <x:v>46.160000000000004</x:v>
      </x:c>
      <x:c r="E933" s="29">
        <x:v>46.597641286465119</x:v>
      </x:c>
    </x:row>
    <x:row r="934" spans="1:5" ht="11.25" customHeight="1" x14ac:dyDescent="0.25">
      <x:c r="A934" s="16">
        <x:v>44333</x:v>
      </x:c>
      <x:c r="B934" s="17">
        <x:v>42.714285714285715</x:v>
      </x:c>
      <x:c r="C934" s="17">
        <x:v>81.991428571428557</x:v>
      </x:c>
      <x:c r="D934" s="17">
        <x:v>47.001428571428569</x:v>
      </x:c>
      <x:c r="E934" s="28">
        <x:v>47.130159508144821</x:v>
      </x:c>
    </x:row>
    <x:row r="935" spans="1:5" ht="11.25" customHeight="1" x14ac:dyDescent="0.25">
      <x:c r="A935" s="19">
        <x:v>44334</x:v>
      </x:c>
      <x:c r="B935" s="20">
        <x:v>43.494285714285716</x:v>
      </x:c>
      <x:c r="C935" s="20">
        <x:v>82.764285714285705</x:v>
      </x:c>
      <x:c r="D935" s="20">
        <x:v>47.805714285714281</x:v>
      </x:c>
      <x:c r="E935" s="29">
        <x:v>47.672851287877037</x:v>
      </x:c>
    </x:row>
    <x:row r="936" spans="1:5" ht="11.25" customHeight="1" x14ac:dyDescent="0.25">
      <x:c r="A936" s="16">
        <x:v>44335</x:v>
      </x:c>
      <x:c r="B936" s="17">
        <x:v>44.282857142857146</x:v>
      </x:c>
      <x:c r="C936" s="17">
        <x:v>83.537142857142854</x:v>
      </x:c>
      <x:c r="D936" s="17">
        <x:v>48.555714285714281</x:v>
      </x:c>
      <x:c r="E936" s="28">
        <x:v>48.214114865128508</x:v>
      </x:c>
    </x:row>
    <x:row r="937" spans="1:5" ht="11.25" customHeight="1" x14ac:dyDescent="0.25">
      <x:c r="A937" s="19">
        <x:v>44336</x:v>
      </x:c>
      <x:c r="B937" s="20">
        <x:v>45.177142857142861</x:v>
      </x:c>
      <x:c r="C937" s="20">
        <x:v>84.321428571428569</x:v>
      </x:c>
      <x:c r="D937" s="20">
        <x:v>49.394285714285722</x:v>
      </x:c>
      <x:c r="E937" s="29">
        <x:v>48.772257746585701</x:v>
      </x:c>
    </x:row>
    <x:row r="938" spans="1:5" ht="11.25" customHeight="1" x14ac:dyDescent="0.25">
      <x:c r="A938" s="16">
        <x:v>44337</x:v>
      </x:c>
      <x:c r="B938" s="17">
        <x:v>46.105714285714285</x:v>
      </x:c>
      <x:c r="C938" s="17">
        <x:v>85.112857142857138</x:v>
      </x:c>
      <x:c r="D938" s="17">
        <x:v>50.250000000000007</x:v>
      </x:c>
      <x:c r="E938" s="28">
        <x:v>49.342190981141968</x:v>
      </x:c>
    </x:row>
    <x:row r="939" spans="1:5" ht="11.25" customHeight="1" x14ac:dyDescent="0.25">
      <x:c r="A939" s="19">
        <x:v>44338</x:v>
      </x:c>
      <x:c r="B939" s="20">
        <x:v>47.038571428571423</x:v>
      </x:c>
      <x:c r="C939" s="20">
        <x:v>85.931428571428583</x:v>
      </x:c>
      <x:c r="D939" s="20">
        <x:v>51.117142857142859</x:v>
      </x:c>
      <x:c r="E939" s="29">
        <x:v>49.915920348696019</x:v>
      </x:c>
    </x:row>
    <x:row r="940" spans="1:5" ht="11.25" customHeight="1" x14ac:dyDescent="0.25">
      <x:c r="A940" s="16">
        <x:v>44339</x:v>
      </x:c>
      <x:c r="B940" s="17">
        <x:v>47.971428571428568</x:v>
      </x:c>
      <x:c r="C940" s="17">
        <x:v>86.762857142857143</x:v>
      </x:c>
      <x:c r="D940" s="17">
        <x:v>51.984285714285711</x:v>
      </x:c>
      <x:c r="E940" s="28">
        <x:v>50.484475623738767</x:v>
      </x:c>
    </x:row>
    <x:row r="941" spans="1:5" ht="11.25" customHeight="1" x14ac:dyDescent="0.25">
      <x:c r="A941" s="19">
        <x:v>44340</x:v>
      </x:c>
      <x:c r="B941" s="20">
        <x:v>48.848571428571425</x:v>
      </x:c>
      <x:c r="C941" s="20">
        <x:v>87.614285714285714</x:v>
      </x:c>
      <x:c r="D941" s="20">
        <x:v>52.812857142857133</x:v>
      </x:c>
      <x:c r="E941" s="29">
        <x:v>51.044897707006101</x:v>
      </x:c>
    </x:row>
    <x:row r="942" spans="1:5" ht="11.25" customHeight="1" x14ac:dyDescent="0.25">
      <x:c r="A942" s="16">
        <x:v>44341</x:v>
      </x:c>
      <x:c r="B942" s="17">
        <x:v>49.728571428571435</x:v>
      </x:c>
      <x:c r="C942" s="17">
        <x:v>88.481428571428552</x:v>
      </x:c>
      <x:c r="D942" s="17">
        <x:v>53.604285714285709</x:v>
      </x:c>
      <x:c r="E942" s="28">
        <x:v>51.588234610169991</x:v>
      </x:c>
    </x:row>
    <x:row r="943" spans="1:5" ht="11.25" customHeight="1" x14ac:dyDescent="0.25">
      <x:c r="A943" s="19">
        <x:v>44342</x:v>
      </x:c>
      <x:c r="B943" s="20">
        <x:v>50.614285714285707</x:v>
      </x:c>
      <x:c r="C943" s="20">
        <x:v>89.355714285714285</x:v>
      </x:c>
      <x:c r="D943" s="20">
        <x:v>54.410000000000011</x:v>
      </x:c>
      <x:c r="E943" s="29">
        <x:v>52.139478394030334</x:v>
      </x:c>
    </x:row>
    <x:row r="944" spans="1:5" ht="11.25" customHeight="1" x14ac:dyDescent="0.25">
      <x:c r="A944" s="16">
        <x:v>44343</x:v>
      </x:c>
      <x:c r="B944" s="17">
        <x:v>51.497142857142862</x:v>
      </x:c>
      <x:c r="C944" s="17">
        <x:v>90.23</x:v>
      </x:c>
      <x:c r="D944" s="17">
        <x:v>55.231428571428573</x:v>
      </x:c>
      <x:c r="E944" s="28">
        <x:v>52.691119808571472</x:v>
      </x:c>
    </x:row>
    <x:row r="945" spans="1:5" ht="11.25" customHeight="1" x14ac:dyDescent="0.25">
      <x:c r="A945" s="19">
        <x:v>44344</x:v>
      </x:c>
      <x:c r="B945" s="20">
        <x:v>52.385714285714286</x:v>
      </x:c>
      <x:c r="C945" s="20">
        <x:v>91.102857142857147</x:v>
      </x:c>
      <x:c r="D945" s="20">
        <x:v>56.061428571428578</x:v>
      </x:c>
      <x:c r="E945" s="29">
        <x:v>53.230698100260163</x:v>
      </x:c>
    </x:row>
    <x:row r="946" spans="1:5" ht="11.25" customHeight="1" x14ac:dyDescent="0.25">
      <x:c r="A946" s="16">
        <x:v>44345</x:v>
      </x:c>
      <x:c r="B946" s="17">
        <x:v>53.287142857142861</x:v>
      </x:c>
      <x:c r="C946" s="17">
        <x:v>91.941428571428574</x:v>
      </x:c>
      <x:c r="D946" s="17">
        <x:v>56.881428571428572</x:v>
      </x:c>
      <x:c r="E946" s="28">
        <x:v>53.771711012175537</x:v>
      </x:c>
    </x:row>
    <x:row r="947" spans="1:5" ht="11.25" customHeight="1" x14ac:dyDescent="0.25">
      <x:c r="A947" s="19">
        <x:v>44346</x:v>
      </x:c>
      <x:c r="B947" s="20">
        <x:v>54.197142857142858</x:v>
      </x:c>
      <x:c r="C947" s="20">
        <x:v>92.771428571428586</x:v>
      </x:c>
      <x:c r="D947" s="20">
        <x:v>57.701428571428565</x:v>
      </x:c>
      <x:c r="E947" s="29">
        <x:v>54.314240668655891</x:v>
      </x:c>
    </x:row>
    <x:row r="948" spans="1:5" ht="11.25" customHeight="1" x14ac:dyDescent="0.25">
      <x:c r="A948" s="16">
        <x:v>44347</x:v>
      </x:c>
      <x:c r="B948" s="17">
        <x:v>55.178571428571431</x:v>
      </x:c>
      <x:c r="C948" s="17">
        <x:v>93.565714285714279</x:v>
      </x:c>
      <x:c r="D948" s="17">
        <x:v>58.558571428571426</x:v>
      </x:c>
      <x:c r="E948" s="28">
        <x:v>54.855489627132314</x:v>
      </x:c>
    </x:row>
    <x:row r="949" spans="1:5" ht="11.25" customHeight="1" x14ac:dyDescent="0.25">
      <x:c r="A949" s="19">
        <x:v>44348</x:v>
      </x:c>
      <x:c r="B949" s="20">
        <x:v>56.170000000000009</x:v>
      </x:c>
      <x:c r="C949" s="20">
        <x:v>94.332857142857137</x:v>
      </x:c>
      <x:c r="D949" s="20">
        <x:v>59.472857142857151</x:v>
      </x:c>
      <x:c r="E949" s="29">
        <x:v>55.412773847363148</x:v>
      </x:c>
    </x:row>
    <x:row r="950" spans="1:5" ht="11.25" customHeight="1" x14ac:dyDescent="0.25">
      <x:c r="A950" s="16">
        <x:v>44349</x:v>
      </x:c>
      <x:c r="B950" s="17">
        <x:v>57.171428571428578</x:v>
      </x:c>
      <x:c r="C950" s="17">
        <x:v>95.070000000000007</x:v>
      </x:c>
      <x:c r="D950" s="17">
        <x:v>60.400000000000013</x:v>
      </x:c>
      <x:c r="E950" s="28">
        <x:v>55.978220507287389</x:v>
      </x:c>
    </x:row>
    <x:row r="951" spans="1:5" ht="11.25" customHeight="1" x14ac:dyDescent="0.25">
      <x:c r="A951" s="19">
        <x:v>44350</x:v>
      </x:c>
      <x:c r="B951" s="20">
        <x:v>58.164285714285711</x:v>
      </x:c>
      <x:c r="C951" s="20">
        <x:v>95.781428571428577</x:v>
      </x:c>
      <x:c r="D951" s="20">
        <x:v>61.258571428571436</x:v>
      </x:c>
      <x:c r="E951" s="29">
        <x:v>56.539445938898261</x:v>
      </x:c>
    </x:row>
    <x:row r="952" spans="1:5" ht="11.25" customHeight="1" x14ac:dyDescent="0.25">
      <x:c r="A952" s="16">
        <x:v>44351</x:v>
      </x:c>
      <x:c r="B952" s="17">
        <x:v>59.167142857142849</x:v>
      </x:c>
      <x:c r="C952" s="17">
        <x:v>96.478571428571428</x:v>
      </x:c>
      <x:c r="D952" s="17">
        <x:v>62.1</x:v>
      </x:c>
      <x:c r="E952" s="28">
        <x:v>57.11345586251776</x:v>
      </x:c>
    </x:row>
    <x:row r="953" spans="1:5" ht="11.25" customHeight="1" x14ac:dyDescent="0.25">
      <x:c r="A953" s="19">
        <x:v>44352</x:v>
      </x:c>
      <x:c r="B953" s="20">
        <x:v>60.199999999999996</x:v>
      </x:c>
      <x:c r="C953" s="20">
        <x:v>97.191428571428588</x:v>
      </x:c>
      <x:c r="D953" s="20">
        <x:v>62.942857142857136</x:v>
      </x:c>
      <x:c r="E953" s="29">
        <x:v>57.692810223665411</x:v>
      </x:c>
    </x:row>
    <x:row r="954" spans="1:5" ht="11.25" customHeight="1" x14ac:dyDescent="0.25">
      <x:c r="A954" s="16">
        <x:v>44353</x:v>
      </x:c>
      <x:c r="B954" s="17">
        <x:v>61.238571428571426</x:v>
      </x:c>
      <x:c r="C954" s="17">
        <x:v>97.915714285714287</x:v>
      </x:c>
      <x:c r="D954" s="17">
        <x:v>63.787142857142854</x:v>
      </x:c>
      <x:c r="E954" s="28">
        <x:v>58.282796902835429</x:v>
      </x:c>
    </x:row>
    <x:row r="955" spans="1:5" ht="11.25" customHeight="1" x14ac:dyDescent="0.25">
      <x:c r="A955" s="19">
        <x:v>44354</x:v>
      </x:c>
      <x:c r="B955" s="20">
        <x:v>62.291428571428582</x:v>
      </x:c>
      <x:c r="C955" s="20">
        <x:v>98.667142857142863</x:v>
      </x:c>
      <x:c r="D955" s="20">
        <x:v>64.642857142857139</x:v>
      </x:c>
      <x:c r="E955" s="29">
        <x:v>58.897799146892559</x:v>
      </x:c>
    </x:row>
    <x:row r="956" spans="1:5" ht="11.25" customHeight="1" x14ac:dyDescent="0.25">
      <x:c r="A956" s="16">
        <x:v>44355</x:v>
      </x:c>
      <x:c r="B956" s="17">
        <x:v>63.350000000000009</x:v>
      </x:c>
      <x:c r="C956" s="17">
        <x:v>99.419999999999987</x:v>
      </x:c>
      <x:c r="D956" s="17">
        <x:v>65.511428571428567</x:v>
      </x:c>
      <x:c r="E956" s="28">
        <x:v>59.518930670074255</x:v>
      </x:c>
    </x:row>
    <x:row r="957" spans="1:5" ht="11.25" customHeight="1" x14ac:dyDescent="0.25">
      <x:c r="A957" s="19">
        <x:v>44356</x:v>
      </x:c>
      <x:c r="B957" s="20">
        <x:v>64.408571428571435</x:v>
      </x:c>
      <x:c r="C957" s="20">
        <x:v>100.16571428571429</x:v>
      </x:c>
      <x:c r="D957" s="20">
        <x:v>66.408571428571435</x:v>
      </x:c>
      <x:c r="E957" s="29">
        <x:v>60.150291499644162</x:v>
      </x:c>
    </x:row>
    <x:row r="958" spans="1:5" ht="11.25" customHeight="1" x14ac:dyDescent="0.25">
      <x:c r="A958" s="16">
        <x:v>44357</x:v>
      </x:c>
      <x:c r="B958" s="17">
        <x:v>65.471428571428575</x:v>
      </x:c>
      <x:c r="C958" s="17">
        <x:v>100.89999999999999</x:v>
      </x:c>
      <x:c r="D958" s="17">
        <x:v>67.400000000000006</x:v>
      </x:c>
      <x:c r="E958" s="28">
        <x:v>60.786692831004615</x:v>
      </x:c>
    </x:row>
    <x:row r="959" spans="1:5" ht="11.25" customHeight="1" x14ac:dyDescent="0.25">
      <x:c r="A959" s="19">
        <x:v>44358</x:v>
      </x:c>
      <x:c r="B959" s="20">
        <x:v>66.528571428571439</x:v>
      </x:c>
      <x:c r="C959" s="20">
        <x:v>101.62285714285714</x:v>
      </x:c>
      <x:c r="D959" s="20">
        <x:v>68.435714285714283</x:v>
      </x:c>
      <x:c r="E959" s="29">
        <x:v>61.433099023900915</x:v>
      </x:c>
    </x:row>
    <x:row r="960" spans="1:5" ht="11.25" customHeight="1" x14ac:dyDescent="0.25">
      <x:c r="A960" s="16">
        <x:v>44359</x:v>
      </x:c>
      <x:c r="B960" s="17">
        <x:v>67.582857142857151</x:v>
      </x:c>
      <x:c r="C960" s="17">
        <x:v>102.32428571428571</x:v>
      </x:c>
      <x:c r="D960" s="17">
        <x:v>69.47571428571429</x:v>
      </x:c>
      <x:c r="E960" s="28">
        <x:v>62.080677569979102</x:v>
      </x:c>
    </x:row>
    <x:row r="961" spans="1:5" ht="11.25" customHeight="1" x14ac:dyDescent="0.25">
      <x:c r="A961" s="19">
        <x:v>44360</x:v>
      </x:c>
      <x:c r="B961" s="20">
        <x:v>68.635714285714286</x:v>
      </x:c>
      <x:c r="C961" s="20">
        <x:v>103.01285714285714</x:v>
      </x:c>
      <x:c r="D961" s="20">
        <x:v>70.512857142857143</x:v>
      </x:c>
      <x:c r="E961" s="29">
        <x:v>62.732142771413066</x:v>
      </x:c>
    </x:row>
    <x:row r="962" spans="1:5" ht="11.25" customHeight="1" x14ac:dyDescent="0.25">
      <x:c r="A962" s="16">
        <x:v>44361</x:v>
      </x:c>
      <x:c r="B962" s="17">
        <x:v>69.681428571428569</x:v>
      </x:c>
      <x:c r="C962" s="17">
        <x:v>103.69142857142857</x:v>
      </x:c>
      <x:c r="D962" s="17">
        <x:v>71.558571428571426</x:v>
      </x:c>
      <x:c r="E962" s="28">
        <x:v>63.387695060939599</x:v>
      </x:c>
    </x:row>
    <x:row r="963" spans="1:5" ht="11.25" customHeight="1" x14ac:dyDescent="0.25">
      <x:c r="A963" s="19">
        <x:v>44362</x:v>
      </x:c>
      <x:c r="B963" s="20">
        <x:v>70.714285714285708</x:v>
      </x:c>
      <x:c r="C963" s="20">
        <x:v>104.36428571428573</x:v>
      </x:c>
      <x:c r="D963" s="20">
        <x:v>72.601428571428571</x:v>
      </x:c>
      <x:c r="E963" s="29">
        <x:v>64.045798990256017</x:v>
      </x:c>
    </x:row>
    <x:row r="964" spans="1:5" ht="11.25" customHeight="1" x14ac:dyDescent="0.25">
      <x:c r="A964" s="16">
        <x:v>44363</x:v>
      </x:c>
      <x:c r="B964" s="17">
        <x:v>71.73142857142858</x:v>
      </x:c>
      <x:c r="C964" s="17">
        <x:v>105.02428571428571</x:v>
      </x:c>
      <x:c r="D964" s="17">
        <x:v>73.638571428571439</x:v>
      </x:c>
      <x:c r="E964" s="28">
        <x:v>64.708052484784375</x:v>
      </x:c>
    </x:row>
    <x:row r="965" spans="1:5" ht="11.25" customHeight="1" x14ac:dyDescent="0.25">
      <x:c r="A965" s="19">
        <x:v>44364</x:v>
      </x:c>
      <x:c r="B965" s="20">
        <x:v>72.75</x:v>
      </x:c>
      <x:c r="C965" s="20">
        <x:v>105.6742857142857</x:v>
      </x:c>
      <x:c r="D965" s="20">
        <x:v>74.667142857142849</x:v>
      </x:c>
      <x:c r="E965" s="29">
        <x:v>65.388623014122814</x:v>
      </x:c>
    </x:row>
    <x:row r="966" spans="1:5" ht="11.25" customHeight="1" x14ac:dyDescent="0.25">
      <x:c r="A966" s="16">
        <x:v>44365</x:v>
      </x:c>
      <x:c r="B966" s="17">
        <x:v>73.760000000000005</x:v>
      </x:c>
      <x:c r="C966" s="17">
        <x:v>106.3057142857143</x:v>
      </x:c>
      <x:c r="D966" s="17">
        <x:v>75.684285714285707</x:v>
      </x:c>
      <x:c r="E966" s="28">
        <x:v>66.06310831765235</x:v>
      </x:c>
    </x:row>
    <x:row r="967" spans="1:5" ht="11.25" customHeight="1" x14ac:dyDescent="0.25">
      <x:c r="A967" s="19">
        <x:v>44366</x:v>
      </x:c>
      <x:c r="B967" s="20">
        <x:v>74.755714285714276</x:v>
      </x:c>
      <x:c r="C967" s="20">
        <x:v>106.92571428571429</x:v>
      </x:c>
      <x:c r="D967" s="20">
        <x:v>76.698571428571427</x:v>
      </x:c>
      <x:c r="E967" s="29">
        <x:v>66.738120114809419</x:v>
      </x:c>
    </x:row>
    <x:row r="968" spans="1:5" ht="11.25" customHeight="1" x14ac:dyDescent="0.25">
      <x:c r="A968" s="16">
        <x:v>44367</x:v>
      </x:c>
      <x:c r="B968" s="17">
        <x:v>75.741428571428585</x:v>
      </x:c>
      <x:c r="C968" s="17">
        <x:v>107.53428571428573</x:v>
      </x:c>
      <x:c r="D968" s="17">
        <x:v>77.717142857142861</x:v>
      </x:c>
      <x:c r="E968" s="28">
        <x:v>67.424611310242355</x:v>
      </x:c>
    </x:row>
    <x:row r="969" spans="1:5" ht="11.25" customHeight="1" x14ac:dyDescent="0.25">
      <x:c r="A969" s="19">
        <x:v>44368</x:v>
      </x:c>
      <x:c r="B969" s="20">
        <x:v>76.71142857142857</x:v>
      </x:c>
      <x:c r="C969" s="20">
        <x:v>108.07857142857142</x:v>
      </x:c>
      <x:c r="D969" s="20">
        <x:v>78.72999999999999</x:v>
      </x:c>
      <x:c r="E969" s="29">
        <x:v>68.100126065835894</x:v>
      </x:c>
    </x:row>
    <x:row r="970" spans="1:5" ht="11.25" customHeight="1" x14ac:dyDescent="0.25">
      <x:c r="A970" s="16">
        <x:v>44369</x:v>
      </x:c>
      <x:c r="B970" s="17">
        <x:v>77.661428571428573</x:v>
      </x:c>
      <x:c r="C970" s="17">
        <x:v>108.64999999999999</x:v>
      </x:c>
      <x:c r="D970" s="17">
        <x:v>79.748571428571424</x:v>
      </x:c>
      <x:c r="E970" s="28">
        <x:v>68.771814880645707</x:v>
      </x:c>
    </x:row>
    <x:row r="971" spans="1:5" ht="11.25" customHeight="1" x14ac:dyDescent="0.25">
      <x:c r="A971" s="19">
        <x:v>44370</x:v>
      </x:c>
      <x:c r="B971" s="20">
        <x:v>78.59</x:v>
      </x:c>
      <x:c r="C971" s="20">
        <x:v>109.21000000000001</x:v>
      </x:c>
      <x:c r="D971" s="20">
        <x:v>80.758571428571443</x:v>
      </x:c>
      <x:c r="E971" s="29">
        <x:v>69.435925312112275</x:v>
      </x:c>
    </x:row>
    <x:row r="972" spans="1:5" ht="11.25" customHeight="1" x14ac:dyDescent="0.25">
      <x:c r="A972" s="16">
        <x:v>44371</x:v>
      </x:c>
      <x:c r="B972" s="17">
        <x:v>79.488571428571433</x:v>
      </x:c>
      <x:c r="C972" s="17">
        <x:v>109.75571428571428</x:v>
      </x:c>
      <x:c r="D972" s="17">
        <x:v>81.75</x:v>
      </x:c>
      <x:c r="E972" s="28">
        <x:v>70.07686853098761</x:v>
      </x:c>
    </x:row>
    <x:row r="973" spans="1:5" ht="11.25" customHeight="1" x14ac:dyDescent="0.25">
      <x:c r="A973" s="19">
        <x:v>44372</x:v>
      </x:c>
      <x:c r="B973" s="20">
        <x:v>80.361428571428561</x:v>
      </x:c>
      <x:c r="C973" s="20">
        <x:v>110.29142857142857</x:v>
      </x:c>
      <x:c r="D973" s="20">
        <x:v>82.728571428571414</x:v>
      </x:c>
      <x:c r="E973" s="29">
        <x:v>70.709165262829245</x:v>
      </x:c>
    </x:row>
    <x:row r="974" spans="1:5" ht="11.25" customHeight="1" x14ac:dyDescent="0.25">
      <x:c r="A974" s="16">
        <x:v>44373</x:v>
      </x:c>
      <x:c r="B974" s="17">
        <x:v>81.215714285714284</x:v>
      </x:c>
      <x:c r="C974" s="17">
        <x:v>110.80857142857144</x:v>
      </x:c>
      <x:c r="D974" s="17">
        <x:v>83.704285714285717</x:v>
      </x:c>
      <x:c r="E974" s="28">
        <x:v>71.339735932056911</x:v>
      </x:c>
    </x:row>
    <x:row r="975" spans="1:5" ht="11.25" customHeight="1" x14ac:dyDescent="0.25">
      <x:c r="A975" s="19">
        <x:v>44374</x:v>
      </x:c>
      <x:c r="B975" s="20">
        <x:v>82.065714285714293</x:v>
      </x:c>
      <x:c r="C975" s="20">
        <x:v>111.32428571428571</x:v>
      </x:c>
      <x:c r="D975" s="20">
        <x:v>84.678571428571431</x:v>
      </x:c>
      <x:c r="E975" s="29">
        <x:v>71.966806503665126</x:v>
      </x:c>
    </x:row>
    <x:row r="976" spans="1:5" ht="11.25" customHeight="1" x14ac:dyDescent="0.25">
      <x:c r="A976" s="16">
        <x:v>44375</x:v>
      </x:c>
      <x:c r="B976" s="17">
        <x:v>82.892857142857139</x:v>
      </x:c>
      <x:c r="C976" s="17">
        <x:v>111.88285714285715</x:v>
      </x:c>
      <x:c r="D976" s="17">
        <x:v>85.652857142857144</x:v>
      </x:c>
      <x:c r="E976" s="28">
        <x:v>72.604898740004003</x:v>
      </x:c>
    </x:row>
    <x:row r="977" spans="1:5" ht="11.25" customHeight="1" x14ac:dyDescent="0.25">
      <x:c r="A977" s="19">
        <x:v>44376</x:v>
      </x:c>
      <x:c r="B977" s="20">
        <x:v>83.698571428571427</x:v>
      </x:c>
      <x:c r="C977" s="20">
        <x:v>112.38571428571429</x:v>
      </x:c>
      <x:c r="D977" s="20">
        <x:v>86.602857142857147</x:v>
      </x:c>
      <x:c r="E977" s="29">
        <x:v>73.237997938915498</x:v>
      </x:c>
    </x:row>
    <x:row r="978" spans="1:5" ht="11.25" customHeight="1" x14ac:dyDescent="0.25">
      <x:c r="A978" s="16">
        <x:v>44377</x:v>
      </x:c>
      <x:c r="B978" s="17">
        <x:v>84.492857142857147</x:v>
      </x:c>
      <x:c r="C978" s="17">
        <x:v>112.87571428571428</x:v>
      </x:c>
      <x:c r="D978" s="17">
        <x:v>87.5</x:v>
      </x:c>
      <x:c r="E978" s="28">
        <x:v>73.869644394466462</x:v>
      </x:c>
    </x:row>
    <x:row r="979" spans="1:5" ht="11.25" customHeight="1" x14ac:dyDescent="0.25">
      <x:c r="A979" s="19">
        <x:v>44378</x:v>
      </x:c>
      <x:c r="B979" s="20">
        <x:v>85.261428571428581</x:v>
      </x:c>
      <x:c r="C979" s="20">
        <x:v>113.35571428571428</x:v>
      </x:c>
      <x:c r="D979" s="20">
        <x:v>88.387142857142848</x:v>
      </x:c>
      <x:c r="E979" s="29">
        <x:v>74.494238898094139</x:v>
      </x:c>
    </x:row>
    <x:row r="980" spans="1:5" ht="11.25" customHeight="1" x14ac:dyDescent="0.25">
      <x:c r="A980" s="16">
        <x:v>44379</x:v>
      </x:c>
      <x:c r="B980" s="17">
        <x:v>86.007142857142867</x:v>
      </x:c>
      <x:c r="C980" s="17">
        <x:v>113.81857142857143</x:v>
      </x:c>
      <x:c r="D980" s="17">
        <x:v>89.261428571428567</x:v>
      </x:c>
      <x:c r="E980" s="28">
        <x:v>75.117684977712102</x:v>
      </x:c>
    </x:row>
    <x:row r="981" spans="1:5" ht="11.25" customHeight="1" x14ac:dyDescent="0.25">
      <x:c r="A981" s="19">
        <x:v>44380</x:v>
      </x:c>
      <x:c r="B981" s="20">
        <x:v>86.747142857142862</x:v>
      </x:c>
      <x:c r="C981" s="20">
        <x:v>114.26142857142857</x:v>
      </x:c>
      <x:c r="D981" s="20">
        <x:v>90.13</x:v>
      </x:c>
      <x:c r="E981" s="29">
        <x:v>75.726371351088503</x:v>
      </x:c>
    </x:row>
    <x:row r="982" spans="1:5" ht="11.25" customHeight="1" x14ac:dyDescent="0.25">
      <x:c r="A982" s="16">
        <x:v>44381</x:v>
      </x:c>
      <x:c r="B982" s="17">
        <x:v>87.481428571428566</x:v>
      </x:c>
      <x:c r="C982" s="17">
        <x:v>114.68857142857142</x:v>
      </x:c>
      <x:c r="D982" s="17">
        <x:v>90.995714285714286</x:v>
      </x:c>
      <x:c r="E982" s="28">
        <x:v>76.330219241703745</x:v>
      </x:c>
    </x:row>
    <x:row r="983" spans="1:5" ht="11.25" customHeight="1" x14ac:dyDescent="0.25">
      <x:c r="A983" s="19">
        <x:v>44382</x:v>
      </x:c>
      <x:c r="B983" s="20">
        <x:v>88.210000000000008</x:v>
      </x:c>
      <x:c r="C983" s="20">
        <x:v>115.10714285714286</x:v>
      </x:c>
      <x:c r="D983" s="20">
        <x:v>91.84571428571428</x:v>
      </x:c>
      <x:c r="E983" s="29">
        <x:v>76.921527582551548</x:v>
      </x:c>
    </x:row>
    <x:row r="984" spans="1:5" ht="11.25" customHeight="1" x14ac:dyDescent="0.25">
      <x:c r="A984" s="16">
        <x:v>44383</x:v>
      </x:c>
      <x:c r="B984" s="17">
        <x:v>88.929999999999993</x:v>
      </x:c>
      <x:c r="C984" s="17">
        <x:v>115.51571428571428</x:v>
      </x:c>
      <x:c r="D984" s="17">
        <x:v>92.668571428571425</x:v>
      </x:c>
      <x:c r="E984" s="28">
        <x:v>77.507495290899868</x:v>
      </x:c>
    </x:row>
    <x:row r="985" spans="1:5" ht="11.25" customHeight="1" x14ac:dyDescent="0.25">
      <x:c r="A985" s="19">
        <x:v>44384</x:v>
      </x:c>
      <x:c r="B985" s="20">
        <x:v>89.628571428571448</x:v>
      </x:c>
      <x:c r="C985" s="20">
        <x:v>115.91285714285713</x:v>
      </x:c>
      <x:c r="D985" s="20">
        <x:v>93.485714285714295</x:v>
      </x:c>
      <x:c r="E985" s="29">
        <x:v>78.088430345977315</x:v>
      </x:c>
    </x:row>
    <x:row r="986" spans="1:5" ht="11.25" customHeight="1" x14ac:dyDescent="0.25">
      <x:c r="A986" s="16">
        <x:v>44385</x:v>
      </x:c>
      <x:c r="B986" s="17">
        <x:v>90.324285714285708</x:v>
      </x:c>
      <x:c r="C986" s="17">
        <x:v>116.29428571428571</x:v>
      </x:c>
      <x:c r="D986" s="17">
        <x:v>94.281428571428577</x:v>
      </x:c>
      <x:c r="E986" s="28">
        <x:v>78.669657413677925</x:v>
      </x:c>
    </x:row>
    <x:row r="987" spans="1:5" ht="11.25" customHeight="1" x14ac:dyDescent="0.25">
      <x:c r="A987" s="19">
        <x:v>44386</x:v>
      </x:c>
      <x:c r="B987" s="20">
        <x:v>91.01428571428572</x:v>
      </x:c>
      <x:c r="C987" s="20">
        <x:v>116.66857142857143</x:v>
      </x:c>
      <x:c r="D987" s="20">
        <x:v>95.062857142857141</x:v>
      </x:c>
      <x:c r="E987" s="29">
        <x:v>79.242288185472475</x:v>
      </x:c>
    </x:row>
    <x:row r="988" spans="1:5" ht="11.25" customHeight="1" x14ac:dyDescent="0.25">
      <x:c r="A988" s="16">
        <x:v>44387</x:v>
      </x:c>
      <x:c r="B988" s="17">
        <x:v>91.695714285714288</x:v>
      </x:c>
      <x:c r="C988" s="17">
        <x:v>117.03714285714285</x:v>
      </x:c>
      <x:c r="D988" s="17">
        <x:v>95.838571428571413</x:v>
      </x:c>
      <x:c r="E988" s="28">
        <x:v>79.817485547605543</x:v>
      </x:c>
    </x:row>
    <x:row r="989" spans="1:5" ht="11.25" customHeight="1" x14ac:dyDescent="0.25">
      <x:c r="A989" s="19">
        <x:v>44388</x:v>
      </x:c>
      <x:c r="B989" s="20">
        <x:v>92.372857142857129</x:v>
      </x:c>
      <x:c r="C989" s="20">
        <x:v>117.39714285714285</x:v>
      </x:c>
      <x:c r="D989" s="20">
        <x:v>96.605714285714285</x:v>
      </x:c>
      <x:c r="E989" s="29">
        <x:v>80.395540113030407</x:v>
      </x:c>
    </x:row>
    <x:row r="990" spans="1:5" ht="11.25" customHeight="1" x14ac:dyDescent="0.25">
      <x:c r="A990" s="16">
        <x:v>44389</x:v>
      </x:c>
      <x:c r="B990" s="17">
        <x:v>93.048571428571421</x:v>
      </x:c>
      <x:c r="C990" s="17">
        <x:v>117.74714285714286</x:v>
      </x:c>
      <x:c r="D990" s="17">
        <x:v>97.36142857142859</x:v>
      </x:c>
      <x:c r="E990" s="28">
        <x:v>80.980754239077868</x:v>
      </x:c>
    </x:row>
    <x:row r="991" spans="1:5" ht="11.25" customHeight="1" x14ac:dyDescent="0.25">
      <x:c r="A991" s="19">
        <x:v>44390</x:v>
      </x:c>
      <x:c r="B991" s="20">
        <x:v>93.718571428571423</x:v>
      </x:c>
      <x:c r="C991" s="20">
        <x:v>118.09285714285714</x:v>
      </x:c>
      <x:c r="D991" s="20">
        <x:v>98.114285714285714</x:v>
      </x:c>
      <x:c r="E991" s="29">
        <x:v>81.568090845372794</x:v>
      </x:c>
    </x:row>
    <x:row r="992" spans="1:5" ht="11.25" customHeight="1" x14ac:dyDescent="0.25">
      <x:c r="A992" s="16">
        <x:v>44391</x:v>
      </x:c>
      <x:c r="B992" s="17">
        <x:v>94.375714285714281</x:v>
      </x:c>
      <x:c r="C992" s="17">
        <x:v>118.43571428571428</x:v>
      </x:c>
      <x:c r="D992" s="17">
        <x:v>98.864285714285728</x:v>
      </x:c>
      <x:c r="E992" s="28">
        <x:v>82.15031329613403</x:v>
      </x:c>
    </x:row>
    <x:row r="993" spans="1:5" ht="11.25" customHeight="1" x14ac:dyDescent="0.25">
      <x:c r="A993" s="19">
        <x:v>44392</x:v>
      </x:c>
      <x:c r="B993" s="20">
        <x:v>95.017142857142844</x:v>
      </x:c>
      <x:c r="C993" s="20">
        <x:v>118.77714285714285</x:v>
      </x:c>
      <x:c r="D993" s="20">
        <x:v>99.600000000000009</x:v>
      </x:c>
      <x:c r="E993" s="29">
        <x:v>82.737617181255928</x:v>
      </x:c>
    </x:row>
    <x:row r="994" spans="1:5" ht="11.25" customHeight="1" x14ac:dyDescent="0.25">
      <x:c r="A994" s="16">
        <x:v>44393</x:v>
      </x:c>
      <x:c r="B994" s="17">
        <x:v>95.642857142857139</x:v>
      </x:c>
      <x:c r="C994" s="17">
        <x:v>119.11857142857141</x:v>
      </x:c>
      <x:c r="D994" s="17">
        <x:v>100.31857142857142</x:v>
      </x:c>
      <x:c r="E994" s="28">
        <x:v>83.315473543048</x:v>
      </x:c>
    </x:row>
    <x:row r="995" spans="1:5" ht="11.25" customHeight="1" x14ac:dyDescent="0.25">
      <x:c r="A995" s="19">
        <x:v>44394</x:v>
      </x:c>
      <x:c r="B995" s="20">
        <x:v>96.252857142857138</x:v>
      </x:c>
      <x:c r="C995" s="20">
        <x:v>119.45714285714284</x:v>
      </x:c>
      <x:c r="D995" s="20">
        <x:v>101.02428571428572</x:v>
      </x:c>
      <x:c r="E995" s="29">
        <x:v>83.900018896425593</x:v>
      </x:c>
    </x:row>
    <x:row r="996" spans="1:5" ht="11.25" customHeight="1" x14ac:dyDescent="0.25">
      <x:c r="A996" s="16">
        <x:v>44395</x:v>
      </x:c>
      <x:c r="B996" s="17">
        <x:v>96.855714285714285</x:v>
      </x:c>
      <x:c r="C996" s="17">
        <x:v>119.7957142857143</x:v>
      </x:c>
      <x:c r="D996" s="17">
        <x:v>101.72571428571429</x:v>
      </x:c>
      <x:c r="E996" s="28">
        <x:v>84.468063509663168</x:v>
      </x:c>
    </x:row>
    <x:row r="997" spans="1:5" ht="11.25" customHeight="1" x14ac:dyDescent="0.25">
      <x:c r="A997" s="19">
        <x:v>44396</x:v>
      </x:c>
      <x:c r="B997" s="20">
        <x:v>97.448571428571427</x:v>
      </x:c>
      <x:c r="C997" s="20">
        <x:v>120.13428571428572</x:v>
      </x:c>
      <x:c r="D997" s="20">
        <x:v>102.41285714285716</x:v>
      </x:c>
      <x:c r="E997" s="29">
        <x:v>85.022481319884321</x:v>
      </x:c>
    </x:row>
    <x:row r="998" spans="1:5" ht="11.25" customHeight="1" x14ac:dyDescent="0.25">
      <x:c r="A998" s="16">
        <x:v>44397</x:v>
      </x:c>
      <x:c r="B998" s="17">
        <x:v>98.017142857142858</x:v>
      </x:c>
      <x:c r="C998" s="17">
        <x:v>120.47000000000001</x:v>
      </x:c>
      <x:c r="D998" s="17">
        <x:v>103.07428571428572</x:v>
      </x:c>
      <x:c r="E998" s="28">
        <x:v>85.557118631499847</x:v>
      </x:c>
    </x:row>
    <x:row r="999" spans="1:5" ht="11.25" customHeight="1" x14ac:dyDescent="0.25">
      <x:c r="A999" s="19">
        <x:v>44398</x:v>
      </x:c>
      <x:c r="B999" s="20">
        <x:v>98.564285714285717</x:v>
      </x:c>
      <x:c r="C999" s="20">
        <x:v>120.80142857142857</x:v>
      </x:c>
      <x:c r="D999" s="20">
        <x:v>103.69714285714288</x:v>
      </x:c>
      <x:c r="E999" s="29">
        <x:v>86.076961027398625</x:v>
      </x:c>
    </x:row>
    <x:row r="1000" spans="1:5" ht="11.25" customHeight="1" x14ac:dyDescent="0.25">
      <x:c r="A1000" s="16">
        <x:v>44399</x:v>
      </x:c>
      <x:c r="B1000" s="17">
        <x:v>99.084285714285741</x:v>
      </x:c>
      <x:c r="C1000" s="17">
        <x:v>121.1257142857143</x:v>
      </x:c>
      <x:c r="D1000" s="17">
        <x:v>104.29571428571428</x:v>
      </x:c>
      <x:c r="E1000" s="28">
        <x:v>86.583136060956249</x:v>
      </x:c>
    </x:row>
    <x:row r="1001" spans="1:5" ht="11.25" customHeight="1" x14ac:dyDescent="0.25">
      <x:c r="A1001" s="19">
        <x:v>44400</x:v>
      </x:c>
      <x:c r="B1001" s="20">
        <x:v>99.584285714285713</x:v>
      </x:c>
      <x:c r="C1001" s="20">
        <x:v>121.44285714285715</x:v>
      </x:c>
      <x:c r="D1001" s="20">
        <x:v>104.87857142857141</x:v>
      </x:c>
      <x:c r="E1001" s="29">
        <x:v>87.086489795348285</x:v>
      </x:c>
    </x:row>
    <x:row r="1002" spans="1:5" ht="11.25" customHeight="1" x14ac:dyDescent="0.25">
      <x:c r="A1002" s="16">
        <x:v>44401</x:v>
      </x:c>
      <x:c r="B1002" s="17">
        <x:v>100.07142857142857</x:v>
      </x:c>
      <x:c r="C1002" s="17">
        <x:v>121.74999999999999</x:v>
      </x:c>
      <x:c r="D1002" s="17">
        <x:v>105.45285714285716</x:v>
      </x:c>
      <x:c r="E1002" s="28">
        <x:v>87.581929350024282</x:v>
      </x:c>
    </x:row>
    <x:row r="1003" spans="1:5" ht="11.25" customHeight="1" x14ac:dyDescent="0.25">
      <x:c r="A1003" s="19">
        <x:v>44402</x:v>
      </x:c>
      <x:c r="B1003" s="20">
        <x:v>100.55428571428571</x:v>
      </x:c>
      <x:c r="C1003" s="20">
        <x:v>122.0557142857143</x:v>
      </x:c>
      <x:c r="D1003" s="20">
        <x:v>106.01428571428571</x:v>
      </x:c>
      <x:c r="E1003" s="29">
        <x:v>88.098620902243766</x:v>
      </x:c>
    </x:row>
    <x:row r="1004" spans="1:5" ht="11.25" customHeight="1" x14ac:dyDescent="0.25">
      <x:c r="A1004" s="16">
        <x:v>44403</x:v>
      </x:c>
      <x:c r="B1004" s="17">
        <x:v>101.00285714285714</x:v>
      </x:c>
      <x:c r="C1004" s="17">
        <x:v>122.36285714285715</x:v>
      </x:c>
      <x:c r="D1004" s="17">
        <x:v>106.56714285714284</x:v>
      </x:c>
      <x:c r="E1004" s="28">
        <x:v>88.629969279779559</x:v>
      </x:c>
    </x:row>
    <x:row r="1005" spans="1:5" ht="11.25" customHeight="1" x14ac:dyDescent="0.25">
      <x:c r="A1005" s="19">
        <x:v>44404</x:v>
      </x:c>
      <x:c r="B1005" s="20">
        <x:v>101.41857142857143</x:v>
      </x:c>
      <x:c r="C1005" s="20">
        <x:v>122.66571428571429</x:v>
      </x:c>
      <x:c r="D1005" s="20">
        <x:v>107.11</x:v>
      </x:c>
      <x:c r="E1005" s="29">
        <x:v>89.176511499703608</x:v>
      </x:c>
    </x:row>
    <x:row r="1006" spans="1:5" ht="11.25" customHeight="1" x14ac:dyDescent="0.25">
      <x:c r="A1006" s="16">
        <x:v>44405</x:v>
      </x:c>
      <x:c r="B1006" s="17">
        <x:v>101.80428571428571</x:v>
      </x:c>
      <x:c r="C1006" s="17">
        <x:v>122.96714285714287</x:v>
      </x:c>
      <x:c r="D1006" s="17">
        <x:v>107.64285714285714</x:v>
      </x:c>
      <x:c r="E1006" s="28">
        <x:v>89.742778946822142</x:v>
      </x:c>
    </x:row>
    <x:row r="1007" spans="1:5" ht="11.25" customHeight="1" x14ac:dyDescent="0.25">
      <x:c r="A1007" s="19">
        <x:v>44406</x:v>
      </x:c>
      <x:c r="B1007" s="20">
        <x:v>102.16714285714286</x:v>
      </x:c>
      <x:c r="C1007" s="20">
        <x:v>123.26571428571428</x:v>
      </x:c>
      <x:c r="D1007" s="20">
        <x:v>108.16714285714285</x:v>
      </x:c>
      <x:c r="E1007" s="29">
        <x:v>90.318805276442802</x:v>
      </x:c>
    </x:row>
    <x:row r="1008" spans="1:5" ht="11.25" customHeight="1" x14ac:dyDescent="0.25">
      <x:c r="A1008" s="16">
        <x:v>44407</x:v>
      </x:c>
      <x:c r="B1008" s="17">
        <x:v>102.50285714285714</x:v>
      </x:c>
      <x:c r="C1008" s="17">
        <x:v>123.56000000000002</x:v>
      </x:c>
      <x:c r="D1008" s="17">
        <x:v>108.67999999999999</x:v>
      </x:c>
      <x:c r="E1008" s="28">
        <x:v>90.909954272642764</x:v>
      </x:c>
    </x:row>
    <x:row r="1009" spans="1:5" ht="11.25" customHeight="1" x14ac:dyDescent="0.25">
      <x:c r="A1009" s="19">
        <x:v>44408</x:v>
      </x:c>
      <x:c r="B1009" s="20">
        <x:v>102.81571428571429</x:v>
      </x:c>
      <x:c r="C1009" s="20">
        <x:v>123.85428571428572</x:v>
      </x:c>
      <x:c r="D1009" s="20">
        <x:v>109.18999999999998</x:v>
      </x:c>
      <x:c r="E1009" s="29">
        <x:v>91.509294075180463</x:v>
      </x:c>
    </x:row>
    <x:row r="1010" spans="1:5" ht="11.25" customHeight="1" x14ac:dyDescent="0.25">
      <x:c r="A1010" s="16">
        <x:v>44409</x:v>
      </x:c>
      <x:c r="B1010" s="17">
        <x:v>103.12285714285714</x:v>
      </x:c>
      <x:c r="C1010" s="17">
        <x:v>124.14857142857143</x:v>
      </x:c>
      <x:c r="D1010" s="17">
        <x:v>109.69857142857144</x:v>
      </x:c>
      <x:c r="E1010" s="28">
        <x:v>92.083387284345946</x:v>
      </x:c>
    </x:row>
    <x:row r="1011" spans="1:5" ht="11.25" customHeight="1" x14ac:dyDescent="0.25">
      <x:c r="A1011" s="19">
        <x:v>44410</x:v>
      </x:c>
      <x:c r="B1011" s="20">
        <x:v>103.39428571428572</x:v>
      </x:c>
      <x:c r="C1011" s="20">
        <x:v>124.43571428571428</x:v>
      </x:c>
      <x:c r="D1011" s="20">
        <x:v>110.20000000000002</x:v>
      </x:c>
      <x:c r="E1011" s="29">
        <x:v>92.6323897093244</x:v>
      </x:c>
    </x:row>
    <x:row r="1012" spans="1:5" ht="11.25" customHeight="1" x14ac:dyDescent="0.25">
      <x:c r="A1012" s="16">
        <x:v>44411</x:v>
      </x:c>
      <x:c r="B1012" s="17">
        <x:v>103.65142857142857</x:v>
      </x:c>
      <x:c r="C1012" s="17">
        <x:v>124.72</x:v>
      </x:c>
      <x:c r="D1012" s="17">
        <x:v>110.6857142857143</x:v>
      </x:c>
      <x:c r="E1012" s="28">
        <x:v>93.166070320609535</x:v>
      </x:c>
    </x:row>
    <x:row r="1013" spans="1:5" ht="11.25" customHeight="1" x14ac:dyDescent="0.25">
      <x:c r="A1013" s="19">
        <x:v>44412</x:v>
      </x:c>
      <x:c r="B1013" s="20">
        <x:v>103.89714285714287</x:v>
      </x:c>
      <x:c r="C1013" s="20">
        <x:v>125.00142857142858</x:v>
      </x:c>
      <x:c r="D1013" s="20">
        <x:v>111.15142857142857</x:v>
      </x:c>
      <x:c r="E1013" s="29">
        <x:v>93.726440574617044</x:v>
      </x:c>
    </x:row>
    <x:row r="1014" spans="1:5" ht="11.25" customHeight="1" x14ac:dyDescent="0.25">
      <x:c r="A1014" s="16">
        <x:v>44413</x:v>
      </x:c>
      <x:c r="B1014" s="17">
        <x:v>104.13285714285715</x:v>
      </x:c>
      <x:c r="C1014" s="17">
        <x:v>125.27999999999999</x:v>
      </x:c>
      <x:c r="D1014" s="17">
        <x:v>111.60714285714285</x:v>
      </x:c>
      <x:c r="E1014" s="28">
        <x:v>94.268398222276701</x:v>
      </x:c>
    </x:row>
    <x:row r="1015" spans="1:5" ht="11.25" customHeight="1" x14ac:dyDescent="0.25">
      <x:c r="A1015" s="19">
        <x:v>44414</x:v>
      </x:c>
      <x:c r="B1015" s="20">
        <x:v>104.36142857142856</x:v>
      </x:c>
      <x:c r="C1015" s="20">
        <x:v>125.55714285714285</x:v>
      </x:c>
      <x:c r="D1015" s="20">
        <x:v>112.05285714285715</x:v>
      </x:c>
      <x:c r="E1015" s="29">
        <x:v>94.779217485142325</x:v>
      </x:c>
    </x:row>
    <x:row r="1016" spans="1:5" ht="11.25" customHeight="1" x14ac:dyDescent="0.25">
      <x:c r="A1016" s="16">
        <x:v>44415</x:v>
      </x:c>
      <x:c r="B1016" s="17">
        <x:v>104.58714285714288</x:v>
      </x:c>
      <x:c r="C1016" s="17">
        <x:v>125.83571428571427</x:v>
      </x:c>
      <x:c r="D1016" s="17">
        <x:v>112.49571428571429</x:v>
      </x:c>
      <x:c r="E1016" s="28">
        <x:v>95.264722203251651</x:v>
      </x:c>
    </x:row>
    <x:row r="1017" spans="1:5" ht="11.25" customHeight="1" x14ac:dyDescent="0.25">
      <x:c r="A1017" s="19">
        <x:v>44416</x:v>
      </x:c>
      <x:c r="B1017" s="20">
        <x:v>104.81142857142856</x:v>
      </x:c>
      <x:c r="C1017" s="20">
        <x:v>126.11428571428571</x:v>
      </x:c>
      <x:c r="D1017" s="20">
        <x:v>112.93857142857142</x:v>
      </x:c>
      <x:c r="E1017" s="29">
        <x:v>95.746433929844656</x:v>
      </x:c>
    </x:row>
    <x:row r="1018" spans="1:5" ht="11.25" customHeight="1" x14ac:dyDescent="0.25">
      <x:c r="A1018" s="16">
        <x:v>44417</x:v>
      </x:c>
      <x:c r="B1018" s="17">
        <x:v>105.03714285714285</x:v>
      </x:c>
      <x:c r="C1018" s="17">
        <x:v>126.39714285714285</x:v>
      </x:c>
      <x:c r="D1018" s="17">
        <x:v>113.38142857142857</x:v>
      </x:c>
      <x:c r="E1018" s="28">
        <x:v>96.256946519840341</x:v>
      </x:c>
    </x:row>
    <x:row r="1019" spans="1:5" ht="11.25" customHeight="1" x14ac:dyDescent="0.25">
      <x:c r="A1019" s="19">
        <x:v>44418</x:v>
      </x:c>
      <x:c r="B1019" s="20">
        <x:v>105.25714285714287</x:v>
      </x:c>
      <x:c r="C1019" s="20">
        <x:v>126.68428571428571</x:v>
      </x:c>
      <x:c r="D1019" s="20">
        <x:v>113.82000000000001</x:v>
      </x:c>
      <x:c r="E1019" s="29">
        <x:v>96.794167311145131</x:v>
      </x:c>
    </x:row>
    <x:row r="1020" spans="1:5" ht="11.25" customHeight="1" x14ac:dyDescent="0.25">
      <x:c r="A1020" s="16">
        <x:v>44419</x:v>
      </x:c>
      <x:c r="B1020" s="17">
        <x:v>105.47714285714285</x:v>
      </x:c>
      <x:c r="C1020" s="17">
        <x:v>126.97285714285714</x:v>
      </x:c>
      <x:c r="D1020" s="17">
        <x:v>114.25285714285715</x:v>
      </x:c>
      <x:c r="E1020" s="28">
        <x:v>97.288138974921338</x:v>
      </x:c>
    </x:row>
    <x:row r="1021" spans="1:5" ht="11.25" customHeight="1" x14ac:dyDescent="0.25">
      <x:c r="A1021" s="19">
        <x:v>44420</x:v>
      </x:c>
      <x:c r="B1021" s="20">
        <x:v>105.7</x:v>
      </x:c>
      <x:c r="C1021" s="20">
        <x:v>127.26857142857143</x:v>
      </x:c>
      <x:c r="D1021" s="20">
        <x:v>114.67714285714285</x:v>
      </x:c>
      <x:c r="E1021" s="29">
        <x:v>97.796464668748087</x:v>
      </x:c>
    </x:row>
    <x:row r="1022" spans="1:5" ht="11.25" customHeight="1" x14ac:dyDescent="0.25">
      <x:c r="A1022" s="16">
        <x:v>44421</x:v>
      </x:c>
      <x:c r="B1022" s="17">
        <x:v>105.92285714285715</x:v>
      </x:c>
      <x:c r="C1022" s="17">
        <x:v>127.56571428571428</x:v>
      </x:c>
      <x:c r="D1022" s="17">
        <x:v>115.09857142857142</x:v>
      </x:c>
      <x:c r="E1022" s="28">
        <x:v>98.308698261810065</x:v>
      </x:c>
    </x:row>
    <x:row r="1023" spans="1:5" ht="11.25" customHeight="1" x14ac:dyDescent="0.25">
      <x:c r="A1023" s="19">
        <x:v>44422</x:v>
      </x:c>
      <x:c r="B1023" s="20">
        <x:v>106.14714285714285</x:v>
      </x:c>
      <x:c r="C1023" s="20">
        <x:v>127.86142857142859</x:v>
      </x:c>
      <x:c r="D1023" s="20">
        <x:v>115.52142857142857</x:v>
      </x:c>
      <x:c r="E1023" s="29">
        <x:v>98.826419079470909</x:v>
      </x:c>
    </x:row>
    <x:row r="1024" spans="1:5" ht="11.25" customHeight="1" x14ac:dyDescent="0.25">
      <x:c r="A1024" s="16">
        <x:v>44423</x:v>
      </x:c>
      <x:c r="B1024" s="17">
        <x:v>106.37142857142855</x:v>
      </x:c>
      <x:c r="C1024" s="17">
        <x:v>128.16000000000003</x:v>
      </x:c>
      <x:c r="D1024" s="17">
        <x:v>115.94571428571429</x:v>
      </x:c>
      <x:c r="E1024" s="28">
        <x:v>99.362057352091014</x:v>
      </x:c>
    </x:row>
    <x:row r="1025" spans="1:5" ht="11.25" customHeight="1" x14ac:dyDescent="0.25">
      <x:c r="A1025" s="19">
        <x:v>44424</x:v>
      </x:c>
      <x:c r="B1025" s="20">
        <x:v>106.59571428571428</x:v>
      </x:c>
      <x:c r="C1025" s="20">
        <x:v>128.46</x:v>
      </x:c>
      <x:c r="D1025" s="20">
        <x:v>116.36428571428571</x:v>
      </x:c>
      <x:c r="E1025" s="29">
        <x:v>99.878500582125582</x:v>
      </x:c>
    </x:row>
    <x:row r="1026" spans="1:5" ht="11.25" customHeight="1" x14ac:dyDescent="0.25">
      <x:c r="A1026" s="16">
        <x:v>44425</x:v>
      </x:c>
      <x:c r="B1026" s="17">
        <x:v>106.82000000000001</x:v>
      </x:c>
      <x:c r="C1026" s="17">
        <x:v>128.76</x:v>
      </x:c>
      <x:c r="D1026" s="17">
        <x:v>116.77142857142857</x:v>
      </x:c>
      <x:c r="E1026" s="28">
        <x:v>100.39105694944588</x:v>
      </x:c>
    </x:row>
    <x:row r="1027" spans="1:5" ht="11.25" customHeight="1" x14ac:dyDescent="0.25">
      <x:c r="A1027" s="19">
        <x:v>44426</x:v>
      </x:c>
      <x:c r="B1027" s="20">
        <x:v>107.04857142857142</x:v>
      </x:c>
      <x:c r="C1027" s="20">
        <x:v>129.06</x:v>
      </x:c>
      <x:c r="D1027" s="20">
        <x:v>117.15714285714286</x:v>
      </x:c>
      <x:c r="E1027" s="29">
        <x:v>100.91131274564025</x:v>
      </x:c>
    </x:row>
    <x:row r="1028" spans="1:5" ht="11.25" customHeight="1" x14ac:dyDescent="0.25">
      <x:c r="A1028" s="16">
        <x:v>44427</x:v>
      </x:c>
      <x:c r="B1028" s="17">
        <x:v>107.2757142857143</x:v>
      </x:c>
      <x:c r="C1028" s="17">
        <x:v>129.35857142857142</x:v>
      </x:c>
      <x:c r="D1028" s="17">
        <x:v>117.51999999999998</x:v>
      </x:c>
      <x:c r="E1028" s="28">
        <x:v>101.40838748806271</x:v>
      </x:c>
    </x:row>
    <x:row r="1029" spans="1:5" ht="11.25" customHeight="1" x14ac:dyDescent="0.25">
      <x:c r="A1029" s="19">
        <x:v>44428</x:v>
      </x:c>
      <x:c r="B1029" s="20">
        <x:v>107.50999999999999</x:v>
      </x:c>
      <x:c r="C1029" s="20">
        <x:v>129.66142857142856</x:v>
      </x:c>
      <x:c r="D1029" s="20">
        <x:v>117.86857142857143</x:v>
      </x:c>
      <x:c r="E1029" s="29">
        <x:v>101.91286054369742</x:v>
      </x:c>
    </x:row>
    <x:row r="1030" spans="1:5" ht="11.25" customHeight="1" x14ac:dyDescent="0.25">
      <x:c r="A1030" s="16">
        <x:v>44429</x:v>
      </x:c>
      <x:c r="B1030" s="17">
        <x:v>107.74714285714285</x:v>
      </x:c>
      <x:c r="C1030" s="17">
        <x:v>129.96857142857144</x:v>
      </x:c>
      <x:c r="D1030" s="17">
        <x:v>118.21142857142856</x:v>
      </x:c>
      <x:c r="E1030" s="28">
        <x:v>102.40837929895672</x:v>
      </x:c>
    </x:row>
    <x:row r="1031" spans="1:5" ht="11.25" customHeight="1" x14ac:dyDescent="0.25">
      <x:c r="A1031" s="19">
        <x:v>44430</x:v>
      </x:c>
      <x:c r="B1031" s="20">
        <x:v>107.98428571428569</x:v>
      </x:c>
      <x:c r="C1031" s="20">
        <x:v>130.27571428571429</x:v>
      </x:c>
      <x:c r="D1031" s="20">
        <x:v>118.54857142857142</x:v>
      </x:c>
      <x:c r="E1031" s="29">
        <x:v>102.90628757075402</x:v>
      </x:c>
    </x:row>
    <x:row r="1032" spans="1:5" ht="11.25" customHeight="1" x14ac:dyDescent="0.25">
      <x:c r="A1032" s="16">
        <x:v>44431</x:v>
      </x:c>
      <x:c r="B1032" s="17">
        <x:v>108.22</x:v>
      </x:c>
      <x:c r="C1032" s="17">
        <x:v>130.58285714285714</x:v>
      </x:c>
      <x:c r="D1032" s="17">
        <x:v>118.88142857142857</x:v>
      </x:c>
      <x:c r="E1032" s="28">
        <x:v>103.39348029082261</x:v>
      </x:c>
    </x:row>
    <x:row r="1033" spans="1:5" ht="11.25" customHeight="1" x14ac:dyDescent="0.25">
      <x:c r="A1033" s="19">
        <x:v>44432</x:v>
      </x:c>
      <x:c r="B1033" s="20">
        <x:v>108.45857142857142</x:v>
      </x:c>
      <x:c r="C1033" s="20">
        <x:v>130.88857142857142</x:v>
      </x:c>
      <x:c r="D1033" s="20">
        <x:v>119.20142857142856</x:v>
      </x:c>
      <x:c r="E1033" s="29">
        <x:v>103.89046578614195</x:v>
      </x:c>
    </x:row>
    <x:row r="1034" spans="1:5" ht="11.25" customHeight="1" x14ac:dyDescent="0.25">
      <x:c r="A1034" s="16">
        <x:v>44433</x:v>
      </x:c>
      <x:c r="B1034" s="17">
        <x:v>108.70000000000002</x:v>
      </x:c>
      <x:c r="C1034" s="17">
        <x:v>131.19857142857146</x:v>
      </x:c>
      <x:c r="D1034" s="17">
        <x:v>119.50857142857141</x:v>
      </x:c>
      <x:c r="E1034" s="28">
        <x:v>104.35832628560202</x:v>
      </x:c>
    </x:row>
    <x:row r="1035" spans="1:5" ht="11.25" customHeight="1" x14ac:dyDescent="0.25">
      <x:c r="A1035" s="19">
        <x:v>44434</x:v>
      </x:c>
      <x:c r="B1035" s="20">
        <x:v>108.94714285714284</x:v>
      </x:c>
      <x:c r="C1035" s="20">
        <x:v>131.50142857142859</x:v>
      </x:c>
      <x:c r="D1035" s="20">
        <x:v>119.81000000000002</x:v>
      </x:c>
      <x:c r="E1035" s="29">
        <x:v>104.83772373569276</x:v>
      </x:c>
    </x:row>
    <x:row r="1036" spans="1:5" ht="11.25" customHeight="1" x14ac:dyDescent="0.25">
      <x:c r="A1036" s="16">
        <x:v>44435</x:v>
      </x:c>
      <x:c r="B1036" s="17">
        <x:v>109.19857142857143</x:v>
      </x:c>
      <x:c r="C1036" s="17">
        <x:v>131.79285714285714</x:v>
      </x:c>
      <x:c r="D1036" s="17">
        <x:v>120.09571428571428</x:v>
      </x:c>
      <x:c r="E1036" s="28">
        <x:v>105.32118520524168</x:v>
      </x:c>
    </x:row>
    <x:row r="1037" spans="1:5" ht="11.25" customHeight="1" x14ac:dyDescent="0.25">
      <x:c r="A1037" s="19">
        <x:v>44436</x:v>
      </x:c>
      <x:c r="B1037" s="20">
        <x:v>109.45857142857143</x:v>
      </x:c>
      <x:c r="C1037" s="20">
        <x:v>132.06571428571428</x:v>
      </x:c>
      <x:c r="D1037" s="20">
        <x:v>120.37857142857142</x:v>
      </x:c>
      <x:c r="E1037" s="29">
        <x:v>105.80524861581236</x:v>
      </x:c>
    </x:row>
    <x:row r="1038" spans="1:5" ht="11.25" customHeight="1" x14ac:dyDescent="0.25">
      <x:c r="A1038" s="16">
        <x:v>44437</x:v>
      </x:c>
      <x:c r="B1038" s="17">
        <x:v>109.72</x:v>
      </x:c>
      <x:c r="C1038" s="17">
        <x:v>132.32714285714286</x:v>
      </x:c>
      <x:c r="D1038" s="17">
        <x:v>120.66</x:v>
      </x:c>
      <x:c r="E1038" s="28">
        <x:v>106.2916154269314</x:v>
      </x:c>
    </x:row>
    <x:row r="1039" spans="1:5" ht="11.25" customHeight="1" x14ac:dyDescent="0.25">
      <x:c r="A1039" s="19">
        <x:v>44438</x:v>
      </x:c>
      <x:c r="B1039" s="20">
        <x:v>109.98285714285714</x:v>
      </x:c>
      <x:c r="C1039" s="20">
        <x:v>132.57</x:v>
      </x:c>
      <x:c r="D1039" s="20">
        <x:v>120.93428571428572</x:v>
      </x:c>
      <x:c r="E1039" s="29">
        <x:v>106.78218975996623</x:v>
      </x:c>
    </x:row>
    <x:row r="1040" spans="1:5" ht="11.25" customHeight="1" x14ac:dyDescent="0.25">
      <x:c r="A1040" s="16">
        <x:v>44439</x:v>
      </x:c>
      <x:c r="B1040" s="17">
        <x:v>110.24428571428572</x:v>
      </x:c>
      <x:c r="C1040" s="17">
        <x:v>132.80714285714285</x:v>
      </x:c>
      <x:c r="D1040" s="17">
        <x:v>121.20000000000002</x:v>
      </x:c>
      <x:c r="E1040" s="28">
        <x:v>107.25473777482348</x:v>
      </x:c>
    </x:row>
    <x:row r="1041" spans="1:5" ht="11.25" customHeight="1" x14ac:dyDescent="0.25">
      <x:c r="A1041" s="19">
        <x:v>44440</x:v>
      </x:c>
      <x:c r="B1041" s="20">
        <x:v>110.50571428571428</x:v>
      </x:c>
      <x:c r="C1041" s="20">
        <x:v>133.02857142857144</x:v>
      </x:c>
      <x:c r="D1041" s="20">
        <x:v>121.45714285714287</x:v>
      </x:c>
      <x:c r="E1041" s="29">
        <x:v>107.72910912417227</x:v>
      </x:c>
    </x:row>
    <x:row r="1042" spans="1:5" ht="11.25" customHeight="1" x14ac:dyDescent="0.25">
      <x:c r="A1042" s="16">
        <x:v>44441</x:v>
      </x:c>
      <x:c r="B1042" s="17">
        <x:v>110.76428571428572</x:v>
      </x:c>
      <x:c r="C1042" s="17">
        <x:v>133.24285714285713</x:v>
      </x:c>
      <x:c r="D1042" s="17">
        <x:v>121.70714285714287</x:v>
      </x:c>
      <x:c r="E1042" s="28">
        <x:v>108.18941417414042</x:v>
      </x:c>
    </x:row>
    <x:row r="1043" spans="1:5" ht="11.25" customHeight="1" x14ac:dyDescent="0.25">
      <x:c r="A1043" s="19">
        <x:v>44442</x:v>
      </x:c>
      <x:c r="B1043" s="20">
        <x:v>111.02000000000001</x:v>
      </x:c>
      <x:c r="C1043" s="20">
        <x:v>133.45000000000002</x:v>
      </x:c>
      <x:c r="D1043" s="20">
        <x:v>121.95714285714287</x:v>
      </x:c>
      <x:c r="E1043" s="29">
        <x:v>108.62300243815714</x:v>
      </x:c>
    </x:row>
    <x:row r="1044" spans="1:5" ht="11.25" customHeight="1" x14ac:dyDescent="0.25">
      <x:c r="A1044" s="16">
        <x:v>44443</x:v>
      </x:c>
      <x:c r="B1044" s="17">
        <x:v>111.27428571428572</x:v>
      </x:c>
      <x:c r="C1044" s="17">
        <x:v>133.65571428571428</x:v>
      </x:c>
      <x:c r="D1044" s="17">
        <x:v>122.20000000000002</x:v>
      </x:c>
      <x:c r="E1044" s="28">
        <x:v>109.05493790968977</x:v>
      </x:c>
    </x:row>
    <x:row r="1045" spans="1:5" ht="11.25" customHeight="1" x14ac:dyDescent="0.25">
      <x:c r="A1045" s="19">
        <x:v>44444</x:v>
      </x:c>
      <x:c r="B1045" s="20">
        <x:v>111.53</x:v>
      </x:c>
      <x:c r="C1045" s="20">
        <x:v>133.86000000000001</x:v>
      </x:c>
      <x:c r="D1045" s="20">
        <x:v>122.44000000000001</x:v>
      </x:c>
      <x:c r="E1045" s="29">
        <x:v>109.45475528967117</x:v>
      </x:c>
    </x:row>
    <x:row r="1046" spans="1:5" ht="11.25" customHeight="1" x14ac:dyDescent="0.25">
      <x:c r="A1046" s="16">
        <x:v>44445</x:v>
      </x:c>
      <x:c r="B1046" s="17">
        <x:v>111.78714285714285</x:v>
      </x:c>
      <x:c r="C1046" s="17">
        <x:v>134.06714285714287</x:v>
      </x:c>
      <x:c r="D1046" s="17">
        <x:v>122.67428571428572</x:v>
      </x:c>
      <x:c r="E1046" s="28">
        <x:v>109.86385138241852</x:v>
      </x:c>
    </x:row>
    <x:row r="1047" spans="1:5" ht="11.25" customHeight="1" x14ac:dyDescent="0.25">
      <x:c r="A1047" s="19">
        <x:v>44446</x:v>
      </x:c>
      <x:c r="B1047" s="20">
        <x:v>112.04571428571431</x:v>
      </x:c>
      <x:c r="C1047" s="20">
        <x:v>134.2657142857143</x:v>
      </x:c>
      <x:c r="D1047" s="20">
        <x:v>122.90428571428572</x:v>
      </x:c>
      <x:c r="E1047" s="29">
        <x:v>110.27760774365471</x:v>
      </x:c>
    </x:row>
    <x:row r="1048" spans="1:5" ht="11.25" customHeight="1" x14ac:dyDescent="0.25">
      <x:c r="A1048" s="16">
        <x:v>44447</x:v>
      </x:c>
      <x:c r="B1048" s="17">
        <x:v>112.31142857142858</x:v>
      </x:c>
      <x:c r="C1048" s="17">
        <x:v>134.45428571428573</x:v>
      </x:c>
      <x:c r="D1048" s="17">
        <x:v>123.13000000000001</x:v>
      </x:c>
      <x:c r="E1048" s="28">
        <x:v>110.68434287313103</x:v>
      </x:c>
    </x:row>
    <x:row r="1049" spans="1:5" ht="11.25" customHeight="1" x14ac:dyDescent="0.25">
      <x:c r="A1049" s="19">
        <x:v>44448</x:v>
      </x:c>
      <x:c r="B1049" s="20">
        <x:v>112.58857142857143</x:v>
      </x:c>
      <x:c r="C1049" s="20">
        <x:v>134.63428571428571</x:v>
      </x:c>
      <x:c r="D1049" s="20">
        <x:v>123.35428571428574</x:v>
      </x:c>
      <x:c r="E1049" s="29">
        <x:v>111.09251312049444</x:v>
      </x:c>
    </x:row>
    <x:row r="1050" spans="1:5" ht="11.25" customHeight="1" x14ac:dyDescent="0.25">
      <x:c r="A1050" s="16">
        <x:v>44449</x:v>
      </x:c>
      <x:c r="B1050" s="17">
        <x:v>112.88285714285715</x:v>
      </x:c>
      <x:c r="C1050" s="17">
        <x:v>134.80857142857144</x:v>
      </x:c>
      <x:c r="D1050" s="17">
        <x:v>123.57428571428571</x:v>
      </x:c>
      <x:c r="E1050" s="28">
        <x:v>111.51769214671789</x:v>
      </x:c>
    </x:row>
    <x:row r="1051" spans="1:5" ht="11.25" customHeight="1" x14ac:dyDescent="0.25">
      <x:c r="A1051" s="19">
        <x:v>44450</x:v>
      </x:c>
      <x:c r="B1051" s="20">
        <x:v>113.19428571428571</x:v>
      </x:c>
      <x:c r="C1051" s="20">
        <x:v>134.97428571428571</x:v>
      </x:c>
      <x:c r="D1051" s="20">
        <x:v>123.79571428571428</x:v>
      </x:c>
      <x:c r="E1051" s="29">
        <x:v>111.94075395960006</x:v>
      </x:c>
    </x:row>
    <x:row r="1052" spans="1:5" ht="11.25" customHeight="1" x14ac:dyDescent="0.25">
      <x:c r="A1052" s="16">
        <x:v>44451</x:v>
      </x:c>
      <x:c r="B1052" s="17">
        <x:v>113.50857142857144</x:v>
      </x:c>
      <x:c r="C1052" s="17">
        <x:v>135.13428571428571</x:v>
      </x:c>
      <x:c r="D1052" s="17">
        <x:v>124.01714285714286</x:v>
      </x:c>
      <x:c r="E1052" s="28">
        <x:v>112.39423422926174</x:v>
      </x:c>
    </x:row>
    <x:row r="1053" spans="1:5" ht="11.25" customHeight="1" x14ac:dyDescent="0.25">
      <x:c r="A1053" s="19">
        <x:v>44452</x:v>
      </x:c>
      <x:c r="B1053" s="20">
        <x:v>113.83857142857143</x:v>
      </x:c>
      <x:c r="C1053" s="20">
        <x:v>135.29000000000002</x:v>
      </x:c>
      <x:c r="D1053" s="20">
        <x:v>124.24000000000001</x:v>
      </x:c>
      <x:c r="E1053" s="29">
        <x:v>112.84003312060773</x:v>
      </x:c>
    </x:row>
    <x:row r="1054" spans="1:5" ht="11.25" customHeight="1" x14ac:dyDescent="0.25">
      <x:c r="A1054" s="16">
        <x:v>44453</x:v>
      </x:c>
      <x:c r="B1054" s="17">
        <x:v>114.18428571428569</x:v>
      </x:c>
      <x:c r="C1054" s="17">
        <x:v>135.43857142857146</x:v>
      </x:c>
      <x:c r="D1054" s="17">
        <x:v>124.46571428571428</x:v>
      </x:c>
      <x:c r="E1054" s="28">
        <x:v>113.26398000182265</x:v>
      </x:c>
    </x:row>
    <x:row r="1055" spans="1:5" ht="11.25" customHeight="1" x14ac:dyDescent="0.25">
      <x:c r="A1055" s="19">
        <x:v>44454</x:v>
      </x:c>
      <x:c r="B1055" s="20">
        <x:v>114.54428571428571</x:v>
      </x:c>
      <x:c r="C1055" s="20">
        <x:v>135.58285714285714</x:v>
      </x:c>
      <x:c r="D1055" s="20">
        <x:v>124.69428571428571</x:v>
      </x:c>
      <x:c r="E1055" s="29">
        <x:v>113.69037108001494</x:v>
      </x:c>
    </x:row>
    <x:row r="1056" spans="1:5" ht="11.25" customHeight="1" x14ac:dyDescent="0.25">
      <x:c r="A1056" s="16">
        <x:v>44455</x:v>
      </x:c>
      <x:c r="B1056" s="17">
        <x:v>114.91142857142857</x:v>
      </x:c>
      <x:c r="C1056" s="17">
        <x:v>135.72</x:v>
      </x:c>
      <x:c r="D1056" s="17">
        <x:v>124.92714285714285</x:v>
      </x:c>
      <x:c r="E1056" s="28">
        <x:v>114.10285544193674</x:v>
      </x:c>
    </x:row>
    <x:row r="1057" spans="1:5" ht="11.25" customHeight="1" x14ac:dyDescent="0.25">
      <x:c r="A1057" s="19">
        <x:v>44456</x:v>
      </x:c>
      <x:c r="B1057" s="20">
        <x:v>115.28</x:v>
      </x:c>
      <x:c r="C1057" s="20">
        <x:v>135.84857142857146</x:v>
      </x:c>
      <x:c r="D1057" s="20">
        <x:v>125.16428571428571</x:v>
      </x:c>
      <x:c r="E1057" s="29">
        <x:v>114.49196126184076</x:v>
      </x:c>
    </x:row>
    <x:row r="1058" spans="1:5" ht="11.25" customHeight="1" x14ac:dyDescent="0.25">
      <x:c r="A1058" s="16">
        <x:v>44457</x:v>
      </x:c>
      <x:c r="B1058" s="17">
        <x:v>115.64285714285714</x:v>
      </x:c>
      <x:c r="C1058" s="17">
        <x:v>135.97142857142859</x:v>
      </x:c>
      <x:c r="D1058" s="17">
        <x:v>125.40285714285713</x:v>
      </x:c>
      <x:c r="E1058" s="28">
        <x:v>114.87649748076491</x:v>
      </x:c>
    </x:row>
    <x:row r="1059" spans="1:5" ht="11.25" customHeight="1" x14ac:dyDescent="0.25">
      <x:c r="A1059" s="19">
        <x:v>44458</x:v>
      </x:c>
      <x:c r="B1059" s="20">
        <x:v>116.00428571428571</x:v>
      </x:c>
      <x:c r="C1059" s="20">
        <x:v>136.09</x:v>
      </x:c>
      <x:c r="D1059" s="20">
        <x:v>125.64142857142858</x:v>
      </x:c>
      <x:c r="E1059" s="29">
        <x:v>115.22737028956999</x:v>
      </x:c>
    </x:row>
    <x:row r="1060" spans="1:5" ht="11.25" customHeight="1" x14ac:dyDescent="0.25">
      <x:c r="A1060" s="16">
        <x:v>44459</x:v>
      </x:c>
      <x:c r="B1060" s="17">
        <x:v>116.35714285714286</x:v>
      </x:c>
      <x:c r="C1060" s="17">
        <x:v>136.20571428571429</x:v>
      </x:c>
      <x:c r="D1060" s="17">
        <x:v>125.87857142857145</x:v>
      </x:c>
      <x:c r="E1060" s="28">
        <x:v>115.58124467503019</x:v>
      </x:c>
    </x:row>
    <x:row r="1061" spans="1:5" ht="11.25" customHeight="1" x14ac:dyDescent="0.25">
      <x:c r="A1061" s="19">
        <x:v>44460</x:v>
      </x:c>
      <x:c r="B1061" s="20">
        <x:v>116.70571428571429</x:v>
      </x:c>
      <x:c r="C1061" s="20">
        <x:v>136.31714285714284</x:v>
      </x:c>
      <x:c r="D1061" s="20">
        <x:v>126.11571428571429</x:v>
      </x:c>
      <x:c r="E1061" s="29">
        <x:v>115.91895462475152</x:v>
      </x:c>
    </x:row>
    <x:row r="1062" spans="1:5" ht="11.25" customHeight="1" x14ac:dyDescent="0.25">
      <x:c r="A1062" s="16">
        <x:v>44461</x:v>
      </x:c>
      <x:c r="B1062" s="17">
        <x:v>117.04285714285716</x:v>
      </x:c>
      <x:c r="C1062" s="17">
        <x:v>136.42428571428573</x:v>
      </x:c>
      <x:c r="D1062" s="17">
        <x:v>126.35000000000001</x:v>
      </x:c>
      <x:c r="E1062" s="28">
        <x:v>116.2341960563846</x:v>
      </x:c>
    </x:row>
    <x:row r="1063" spans="1:5" ht="11.25" customHeight="1" x14ac:dyDescent="0.25">
      <x:c r="A1063" s="19">
        <x:v>44462</x:v>
      </x:c>
      <x:c r="B1063" s="20">
        <x:v>117.37285714285714</x:v>
      </x:c>
      <x:c r="C1063" s="20">
        <x:v>136.52714285714288</x:v>
      </x:c>
      <x:c r="D1063" s="20">
        <x:v>126.5842857142857</x:v>
      </x:c>
      <x:c r="E1063" s="29">
        <x:v>116.54684761131837</x:v>
      </x:c>
    </x:row>
    <x:row r="1064" spans="1:5" ht="11.25" customHeight="1" x14ac:dyDescent="0.25">
      <x:c r="A1064" s="16">
        <x:v>44463</x:v>
      </x:c>
      <x:c r="B1064" s="17">
        <x:v>117.69142857142857</x:v>
      </x:c>
      <x:c r="C1064" s="17">
        <x:v>136.63000000000002</x:v>
      </x:c>
      <x:c r="D1064" s="17">
        <x:v>126.81571428571428</x:v>
      </x:c>
      <x:c r="E1064" s="28">
        <x:v>116.87312566859869</x:v>
      </x:c>
    </x:row>
    <x:row r="1065" spans="1:5" ht="11.25" customHeight="1" x14ac:dyDescent="0.25">
      <x:c r="A1065" s="19">
        <x:v>44464</x:v>
      </x:c>
      <x:c r="B1065" s="20">
        <x:v>118.01</x:v>
      </x:c>
      <x:c r="C1065" s="20">
        <x:v>136.7257142857143</x:v>
      </x:c>
      <x:c r="D1065" s="20">
        <x:v>127.04428571428571</x:v>
      </x:c>
      <x:c r="E1065" s="29">
        <x:v>117.202117457817</x:v>
      </x:c>
    </x:row>
    <x:row r="1066" spans="1:5" ht="11.25" customHeight="1" x14ac:dyDescent="0.25">
      <x:c r="A1066" s="16">
        <x:v>44465</x:v>
      </x:c>
      <x:c r="B1066" s="17">
        <x:v>118.32714285714287</x:v>
      </x:c>
      <x:c r="C1066" s="17">
        <x:v>136.82000000000002</x:v>
      </x:c>
      <x:c r="D1066" s="17">
        <x:v>127.27142857142857</x:v>
      </x:c>
      <x:c r="E1066" s="28">
        <x:v>117.56156386713914</x:v>
      </x:c>
    </x:row>
    <x:row r="1067" spans="1:5" ht="11.25" customHeight="1" x14ac:dyDescent="0.25">
      <x:c r="A1067" s="19">
        <x:v>44466</x:v>
      </x:c>
      <x:c r="B1067" s="20">
        <x:v>118.64285714285714</x:v>
      </x:c>
      <x:c r="C1067" s="20">
        <x:v>136.91285714285715</x:v>
      </x:c>
      <x:c r="D1067" s="20">
        <x:v>127.49714285714285</x:v>
      </x:c>
      <x:c r="E1067" s="29">
        <x:v>117.91448922453385</x:v>
      </x:c>
    </x:row>
    <x:row r="1068" spans="1:5" ht="11.25" customHeight="1" x14ac:dyDescent="0.25">
      <x:c r="A1068" s="16">
        <x:v>44467</x:v>
      </x:c>
      <x:c r="B1068" s="17">
        <x:v>118.94857142857144</x:v>
      </x:c>
      <x:c r="C1068" s="17">
        <x:v>137.00571428571428</x:v>
      </x:c>
      <x:c r="D1068" s="17">
        <x:v>127.72142857142856</x:v>
      </x:c>
      <x:c r="E1068" s="28">
        <x:v>118.27874136434033</x:v>
      </x:c>
    </x:row>
    <x:row r="1069" spans="1:5" ht="11.25" customHeight="1" x14ac:dyDescent="0.25">
      <x:c r="A1069" s="19">
        <x:v>44468</x:v>
      </x:c>
      <x:c r="B1069" s="20">
        <x:v>119.24714285714288</x:v>
      </x:c>
      <x:c r="C1069" s="20">
        <x:v>137.09857142857143</x:v>
      </x:c>
      <x:c r="D1069" s="20">
        <x:v>127.94285714285715</x:v>
      </x:c>
      <x:c r="E1069" s="29">
        <x:v>118.65936785927434</x:v>
      </x:c>
    </x:row>
    <x:row r="1070" spans="1:5" ht="11.25" customHeight="1" x14ac:dyDescent="0.25">
      <x:c r="A1070" s="16">
        <x:v>44469</x:v>
      </x:c>
      <x:c r="B1070" s="17">
        <x:v>119.53428571428572</x:v>
      </x:c>
      <x:c r="C1070" s="17">
        <x:v>137.37285714285716</x:v>
      </x:c>
      <x:c r="D1070" s="17">
        <x:v>128.15857142857141</x:v>
      </x:c>
      <x:c r="E1070" s="28">
        <x:v>119.06035134057851</x:v>
      </x:c>
    </x:row>
    <x:row r="1071" spans="1:5" ht="11.25" customHeight="1" x14ac:dyDescent="0.25">
      <x:c r="A1071" s="19">
        <x:v>44470</x:v>
      </x:c>
      <x:c r="B1071" s="20">
        <x:v>119.8142857142857</x:v>
      </x:c>
      <x:c r="C1071" s="20">
        <x:v>137.68</x:v>
      </x:c>
      <x:c r="D1071" s="20">
        <x:v>128.35571428571427</x:v>
      </x:c>
      <x:c r="E1071" s="29">
        <x:v>119.46386537331199</x:v>
      </x:c>
    </x:row>
    <x:row r="1072" spans="1:5" ht="11.25" customHeight="1" x14ac:dyDescent="0.25">
      <x:c r="A1072" s="16">
        <x:v>44471</x:v>
      </x:c>
      <x:c r="B1072" s="17">
        <x:v>120.0842857142857</x:v>
      </x:c>
      <x:c r="C1072" s="17">
        <x:v>138.02714285714288</x:v>
      </x:c>
      <x:c r="D1072" s="17">
        <x:v>128.54142857142855</x:v>
      </x:c>
      <x:c r="E1072" s="28">
        <x:v>119.86340611630378</x:v>
      </x:c>
    </x:row>
    <x:row r="1073" spans="1:5" ht="11.25" customHeight="1" x14ac:dyDescent="0.25">
      <x:c r="A1073" s="19">
        <x:v>44472</x:v>
      </x:c>
      <x:c r="B1073" s="20">
        <x:v>120.35571428571427</x:v>
      </x:c>
      <x:c r="C1073" s="20">
        <x:v>138.39428571428573</x:v>
      </x:c>
      <x:c r="D1073" s="20">
        <x:v>128.72</x:v>
      </x:c>
      <x:c r="E1073" s="29">
        <x:v>120.23980710097115</x:v>
      </x:c>
    </x:row>
    <x:row r="1074" spans="1:5" ht="11.25" customHeight="1" x14ac:dyDescent="0.25">
      <x:c r="A1074" s="16">
        <x:v>44473</x:v>
      </x:c>
      <x:c r="B1074" s="17">
        <x:v>120.62285714285713</x:v>
      </x:c>
      <x:c r="C1074" s="17">
        <x:v>138.78857142857143</x:v>
      </x:c>
      <x:c r="D1074" s="17">
        <x:v>128.88857142857142</x:v>
      </x:c>
      <x:c r="E1074" s="28">
        <x:v>120.61316851053631</x:v>
      </x:c>
    </x:row>
    <x:row r="1075" spans="1:5" ht="11.25" customHeight="1" x14ac:dyDescent="0.25">
      <x:c r="A1075" s="19">
        <x:v>44474</x:v>
      </x:c>
      <x:c r="B1075" s="20">
        <x:v>120.88857142857145</x:v>
      </x:c>
      <x:c r="C1075" s="20">
        <x:v>139.21714285714285</x:v>
      </x:c>
      <x:c r="D1075" s="20">
        <x:v>129.05000000000001</x:v>
      </x:c>
      <x:c r="E1075" s="29">
        <x:v>120.97860524804476</x:v>
      </x:c>
    </x:row>
    <x:row r="1076" spans="1:5" ht="11.25" customHeight="1" x14ac:dyDescent="0.25">
      <x:c r="A1076" s="16">
        <x:v>44475</x:v>
      </x:c>
      <x:c r="B1076" s="17">
        <x:v>121.15285714285713</x:v>
      </x:c>
      <x:c r="C1076" s="17">
        <x:v>139.67714285714288</x:v>
      </x:c>
      <x:c r="D1076" s="17">
        <x:v>129.20285714285714</x:v>
      </x:c>
      <x:c r="E1076" s="28">
        <x:v>121.35685806863098</x:v>
      </x:c>
    </x:row>
    <x:row r="1077" spans="1:5" ht="11.25" customHeight="1" x14ac:dyDescent="0.25">
      <x:c r="A1077" s="19">
        <x:v>44476</x:v>
      </x:c>
      <x:c r="B1077" s="20">
        <x:v>121.4157142857143</x:v>
      </x:c>
      <x:c r="C1077" s="20">
        <x:v>139.99285714285716</x:v>
      </x:c>
      <x:c r="D1077" s="20">
        <x:v>129.35142857142858</x:v>
      </x:c>
      <x:c r="E1077" s="29">
        <x:v>121.72041086075515</x:v>
      </x:c>
    </x:row>
    <x:row r="1078" spans="1:5" ht="11.25" customHeight="1" x14ac:dyDescent="0.25">
      <x:c r="A1078" s="16">
        <x:v>44477</x:v>
      </x:c>
      <x:c r="B1078" s="17">
        <x:v>121.67999999999998</x:v>
      </x:c>
      <x:c r="C1078" s="17">
        <x:v>140.30857142857144</x:v>
      </x:c>
      <x:c r="D1078" s="17">
        <x:v>129.5085714285714</x:v>
      </x:c>
      <x:c r="E1078" s="28">
        <x:v>122.08588421777664</x:v>
      </x:c>
    </x:row>
    <x:row r="1079" spans="1:5" ht="11.25" customHeight="1" x14ac:dyDescent="0.25">
      <x:c r="A1079" s="19">
        <x:v>44478</x:v>
      </x:c>
      <x:c r="B1079" s="20">
        <x:v>121.94857142857143</x:v>
      </x:c>
      <x:c r="C1079" s="20">
        <x:v>140.6357142857143</x:v>
      </x:c>
      <x:c r="D1079" s="20">
        <x:v>129.66714285714284</x:v>
      </x:c>
      <x:c r="E1079" s="29">
        <x:v>122.44883951671912</x:v>
      </x:c>
    </x:row>
    <x:row r="1080" spans="1:5" ht="11.25" customHeight="1" x14ac:dyDescent="0.25">
      <x:c r="A1080" s="16">
        <x:v>44479</x:v>
      </x:c>
      <x:c r="B1080" s="17">
        <x:v>122.21714285714286</x:v>
      </x:c>
      <x:c r="C1080" s="17">
        <x:v>140.96285714285713</x:v>
      </x:c>
      <x:c r="D1080" s="17">
        <x:v>129.82571428571427</x:v>
      </x:c>
      <x:c r="E1080" s="28">
        <x:v>122.81463166671551</x:v>
      </x:c>
    </x:row>
    <x:row r="1081" spans="1:5" ht="11.25" customHeight="1" x14ac:dyDescent="0.25">
      <x:c r="A1081" s="19">
        <x:v>44480</x:v>
      </x:c>
      <x:c r="B1081" s="20">
        <x:v>122.48714285714286</x:v>
      </x:c>
      <x:c r="C1081" s="20">
        <x:v>141.28714285714287</x:v>
      </x:c>
      <x:c r="D1081" s="20">
        <x:v>129.98571428571432</x:v>
      </x:c>
      <x:c r="E1081" s="29">
        <x:v>123.16186123832095</x:v>
      </x:c>
    </x:row>
    <x:row r="1082" spans="1:5" ht="11.25" customHeight="1" x14ac:dyDescent="0.25">
      <x:c r="A1082" s="16">
        <x:v>44481</x:v>
      </x:c>
      <x:c r="B1082" s="17">
        <x:v>122.75857142857144</x:v>
      </x:c>
      <x:c r="C1082" s="17">
        <x:v>141.61142857142858</x:v>
      </x:c>
      <x:c r="D1082" s="17">
        <x:v>130.14428571428573</x:v>
      </x:c>
      <x:c r="E1082" s="28">
        <x:v>123.51301833564472</x:v>
      </x:c>
    </x:row>
    <x:row r="1083" spans="1:5" ht="11.25" customHeight="1" x14ac:dyDescent="0.25">
      <x:c r="A1083" s="19">
        <x:v>44482</x:v>
      </x:c>
      <x:c r="B1083" s="20">
        <x:v>123.03571428571429</x:v>
      </x:c>
      <x:c r="C1083" s="20">
        <x:v>142.00142857142856</x:v>
      </x:c>
      <x:c r="D1083" s="20">
        <x:v>130.30428571428573</x:v>
      </x:c>
      <x:c r="E1083" s="29">
        <x:v>123.84118626876273</x:v>
      </x:c>
    </x:row>
    <x:row r="1084" spans="1:5" ht="11.25" customHeight="1" x14ac:dyDescent="0.25">
      <x:c r="A1084" s="16">
        <x:v>44483</x:v>
      </x:c>
      <x:c r="B1084" s="17">
        <x:v>123.31571428571428</x:v>
      </x:c>
      <x:c r="C1084" s="17">
        <x:v>142.40571428571428</x:v>
      </x:c>
      <x:c r="D1084" s="17">
        <x:v>130.46285714285713</x:v>
      </x:c>
      <x:c r="E1084" s="28">
        <x:v>124.16602920815596</x:v>
      </x:c>
    </x:row>
    <x:row r="1085" spans="1:5" ht="11.25" customHeight="1" x14ac:dyDescent="0.25">
      <x:c r="A1085" s="19">
        <x:v>44484</x:v>
      </x:c>
      <x:c r="B1085" s="20">
        <x:v>123.60000000000001</x:v>
      </x:c>
      <x:c r="C1085" s="20">
        <x:v>142.82142857142858</x:v>
      </x:c>
      <x:c r="D1085" s="20">
        <x:v>130.61999999999998</x:v>
      </x:c>
      <x:c r="E1085" s="29">
        <x:v>124.50521306217388</x:v>
      </x:c>
    </x:row>
    <x:row r="1086" spans="1:5" ht="11.25" customHeight="1" x14ac:dyDescent="0.25">
      <x:c r="A1086" s="16">
        <x:v>44485</x:v>
      </x:c>
      <x:c r="B1086" s="17">
        <x:v>123.88142857142859</x:v>
      </x:c>
      <x:c r="C1086" s="17">
        <x:v>143.24857142857144</x:v>
      </x:c>
      <x:c r="D1086" s="17">
        <x:v>130.77714285714285</x:v>
      </x:c>
      <x:c r="E1086" s="28">
        <x:v>124.84490309905314</x:v>
      </x:c>
    </x:row>
    <x:row r="1087" spans="1:5" ht="11.25" customHeight="1" x14ac:dyDescent="0.25">
      <x:c r="A1087" s="19">
        <x:v>44486</x:v>
      </x:c>
      <x:c r="B1087" s="20">
        <x:v>124.16</x:v>
      </x:c>
      <x:c r="C1087" s="20">
        <x:v>143.68</x:v>
      </x:c>
      <x:c r="D1087" s="20">
        <x:v>130.93428571428572</x:v>
      </x:c>
      <x:c r="E1087" s="29">
        <x:v>125.16105816265389</x:v>
      </x:c>
    </x:row>
    <x:row r="1088" spans="1:5" ht="11.25" customHeight="1" x14ac:dyDescent="0.25">
      <x:c r="A1088" s="16">
        <x:v>44487</x:v>
      </x:c>
      <x:c r="B1088" s="17">
        <x:v>124.43571428571428</x:v>
      </x:c>
      <x:c r="C1088" s="17">
        <x:v>144.12428571428569</x:v>
      </x:c>
      <x:c r="D1088" s="17">
        <x:v>131.09</x:v>
      </x:c>
      <x:c r="E1088" s="28">
        <x:v>125.49646652621379</x:v>
      </x:c>
    </x:row>
    <x:row r="1089" spans="1:5" ht="11.25" customHeight="1" x14ac:dyDescent="0.25">
      <x:c r="A1089" s="19">
        <x:v>44488</x:v>
      </x:c>
      <x:c r="B1089" s="20">
        <x:v>124.70714285714284</x:v>
      </x:c>
      <x:c r="C1089" s="20">
        <x:v>144.58571428571426</x:v>
      </x:c>
      <x:c r="D1089" s="20">
        <x:v>131.24571428571429</x:v>
      </x:c>
      <x:c r="E1089" s="29">
        <x:v>125.82061488717045</x:v>
      </x:c>
    </x:row>
    <x:row r="1090" spans="1:5" ht="11.25" customHeight="1" x14ac:dyDescent="0.25">
      <x:c r="A1090" s="16">
        <x:v>44489</x:v>
      </x:c>
      <x:c r="B1090" s="17">
        <x:v>124.96857142857142</x:v>
      </x:c>
      <x:c r="C1090" s="17">
        <x:v>145.00571428571428</x:v>
      </x:c>
      <x:c r="D1090" s="17">
        <x:v>131.40142857142854</x:v>
      </x:c>
      <x:c r="E1090" s="28">
        <x:v>126.14166640060409</x:v>
      </x:c>
    </x:row>
    <x:row r="1091" spans="1:5" ht="11.25" customHeight="1" x14ac:dyDescent="0.25">
      <x:c r="A1091" s="19">
        <x:v>44490</x:v>
      </x:c>
      <x:c r="B1091" s="20">
        <x:v>125.22285714285715</x:v>
      </x:c>
      <x:c r="C1091" s="20">
        <x:v>145.50428571428571</x:v>
      </x:c>
      <x:c r="D1091" s="20">
        <x:v>131.55571428571429</x:v>
      </x:c>
      <x:c r="E1091" s="29">
        <x:v>126.45723270081646</x:v>
      </x:c>
    </x:row>
    <x:row r="1092" spans="1:5" ht="11.25" customHeight="1" x14ac:dyDescent="0.25">
      <x:c r="A1092" s="16">
        <x:v>44491</x:v>
      </x:c>
      <x:c r="B1092" s="17">
        <x:v>125.46000000000001</x:v>
      </x:c>
      <x:c r="C1092" s="17">
        <x:v>146.02000000000001</x:v>
      </x:c>
      <x:c r="D1092" s="17">
        <x:v>131.71</x:v>
      </x:c>
      <x:c r="E1092" s="28">
        <x:v>126.76009430057522</x:v>
      </x:c>
    </x:row>
    <x:row r="1093" spans="1:5" ht="11.25" customHeight="1" x14ac:dyDescent="0.25">
      <x:c r="A1093" s="19">
        <x:v>44492</x:v>
      </x:c>
      <x:c r="B1093" s="20">
        <x:v>125.69142857142856</x:v>
      </x:c>
      <x:c r="C1093" s="20">
        <x:v>146.55142857142854</x:v>
      </x:c>
      <x:c r="D1093" s="20">
        <x:v>131.86428571428573</x:v>
      </x:c>
      <x:c r="E1093" s="29">
        <x:v>127.06826075312239</x:v>
      </x:c>
    </x:row>
    <x:row r="1094" spans="1:5" ht="11.25" customHeight="1" x14ac:dyDescent="0.25">
      <x:c r="A1094" s="16">
        <x:v>44493</x:v>
      </x:c>
      <x:c r="B1094" s="17">
        <x:v>125.92285714285715</x:v>
      </x:c>
      <x:c r="C1094" s="17">
        <x:v>147.09428571428572</x:v>
      </x:c>
      <x:c r="D1094" s="17">
        <x:v>132.01857142857142</x:v>
      </x:c>
      <x:c r="E1094" s="28">
        <x:v>127.39636744290415</x:v>
      </x:c>
    </x:row>
    <x:row r="1095" spans="1:5" ht="11.25" customHeight="1" x14ac:dyDescent="0.25">
      <x:c r="A1095" s="19">
        <x:v>44494</x:v>
      </x:c>
      <x:c r="B1095" s="20">
        <x:v>126.14285714285714</x:v>
      </x:c>
      <x:c r="C1095" s="20">
        <x:v>147.65142857142857</x:v>
      </x:c>
      <x:c r="D1095" s="20">
        <x:v>132.17428571428573</x:v>
      </x:c>
      <x:c r="E1095" s="29">
        <x:v>127.71628582501829</x:v>
      </x:c>
    </x:row>
    <x:row r="1096" spans="1:5" ht="11.25" customHeight="1" x14ac:dyDescent="0.25">
      <x:c r="A1096" s="16">
        <x:v>44495</x:v>
      </x:c>
      <x:c r="B1096" s="17">
        <x:v>126.35428571428569</x:v>
      </x:c>
      <x:c r="C1096" s="17">
        <x:v>148.21285714285713</x:v>
      </x:c>
      <x:c r="D1096" s="17">
        <x:v>132.33571428571429</x:v>
      </x:c>
      <x:c r="E1096" s="28">
        <x:v>128.0466981859241</x:v>
      </x:c>
    </x:row>
    <x:row r="1097" spans="1:5" ht="11.25" customHeight="1" x14ac:dyDescent="0.25">
      <x:c r="A1097" s="19">
        <x:v>44496</x:v>
      </x:c>
      <x:c r="B1097" s="20">
        <x:v>126.55428571428571</x:v>
      </x:c>
      <x:c r="C1097" s="20">
        <x:v>148.77857142857144</x:v>
      </x:c>
      <x:c r="D1097" s="20">
        <x:v>132.50285714285715</x:v>
      </x:c>
      <x:c r="E1097" s="29">
        <x:v>128.38801162221853</x:v>
      </x:c>
    </x:row>
    <x:row r="1098" spans="1:5" ht="11.25" customHeight="1" x14ac:dyDescent="0.25">
      <x:c r="A1098" s="16">
        <x:v>44497</x:v>
      </x:c>
      <x:c r="B1098" s="17">
        <x:v>126.74</x:v>
      </x:c>
      <x:c r="C1098" s="17">
        <x:v>149.27714285714288</x:v>
      </x:c>
      <x:c r="D1098" s="17">
        <x:v>132.67857142857142</x:v>
      </x:c>
      <x:c r="E1098" s="28">
        <x:v>128.74132564203845</x:v>
      </x:c>
    </x:row>
    <x:row r="1099" spans="1:5" ht="11.25" customHeight="1" x14ac:dyDescent="0.25">
      <x:c r="A1099" s="19">
        <x:v>44498</x:v>
      </x:c>
      <x:c r="B1099" s="20">
        <x:v>126.91714285714285</x:v>
      </x:c>
      <x:c r="C1099" s="20">
        <x:v>149.77142857142857</x:v>
      </x:c>
      <x:c r="D1099" s="20">
        <x:v>132.86142857142858</x:v>
      </x:c>
      <x:c r="E1099" s="29">
        <x:v>129.10078885776792</x:v>
      </x:c>
    </x:row>
    <x:row r="1100" spans="1:5" ht="11.25" customHeight="1" x14ac:dyDescent="0.25">
      <x:c r="A1100" s="16">
        <x:v>44499</x:v>
      </x:c>
      <x:c r="B1100" s="17">
        <x:v>127.0842857142857</x:v>
      </x:c>
      <x:c r="C1100" s="17">
        <x:v>150.26428571428571</x:v>
      </x:c>
      <x:c r="D1100" s="17">
        <x:v>133.0457142857143</x:v>
      </x:c>
      <x:c r="E1100" s="28">
        <x:v>129.53053299565946</x:v>
      </x:c>
    </x:row>
    <x:row r="1101" spans="1:5" ht="11.25" customHeight="1" x14ac:dyDescent="0.25">
      <x:c r="A1101" s="19">
        <x:v>44500</x:v>
      </x:c>
      <x:c r="B1101" s="20">
        <x:v>127.24857142857142</x:v>
      </x:c>
      <x:c r="C1101" s="20">
        <x:v>150.75571428571428</x:v>
      </x:c>
      <x:c r="D1101" s="20">
        <x:v>133.22999999999999</x:v>
      </x:c>
      <x:c r="E1101" s="29">
        <x:v>129.95255738354288</x:v>
      </x:c>
    </x:row>
    <x:row r="1102" spans="1:5" ht="11.25" customHeight="1" x14ac:dyDescent="0.25">
      <x:c r="A1102" s="16">
        <x:v>44501</x:v>
      </x:c>
      <x:c r="B1102" s="17">
        <x:v>127.40142857142858</x:v>
      </x:c>
      <x:c r="C1102" s="17">
        <x:v>151.24428571428572</x:v>
      </x:c>
      <x:c r="D1102" s="17">
        <x:v>133.40857142857141</x:v>
      </x:c>
      <x:c r="E1102" s="28">
        <x:v>130.36687990608974</x:v>
      </x:c>
    </x:row>
    <x:row r="1103" spans="1:5" ht="11.25" customHeight="1" x14ac:dyDescent="0.25">
      <x:c r="A1103" s="19">
        <x:v>44502</x:v>
      </x:c>
      <x:c r="B1103" s="20">
        <x:v>127.5457142857143</x:v>
      </x:c>
      <x:c r="C1103" s="20">
        <x:v>151.74142857142857</x:v>
      </x:c>
      <x:c r="D1103" s="20">
        <x:v>133.58714285714285</x:v>
      </x:c>
      <x:c r="E1103" s="29">
        <x:v>130.76315210871135</x:v>
      </x:c>
    </x:row>
    <x:row r="1104" spans="1:5" ht="11.25" customHeight="1" x14ac:dyDescent="0.25">
      <x:c r="A1104" s="16">
        <x:v>44503</x:v>
      </x:c>
      <x:c r="B1104" s="17">
        <x:v>127.68285714285715</x:v>
      </x:c>
      <x:c r="C1104" s="17">
        <x:v>152.25142857142856</x:v>
      </x:c>
      <x:c r="D1104" s="17">
        <x:v>133.7742857142857</x:v>
      </x:c>
      <x:c r="E1104" s="28">
        <x:v>131.15693278477545</x:v>
      </x:c>
    </x:row>
    <x:row r="1105" spans="1:5" ht="11.25" customHeight="1" x14ac:dyDescent="0.25">
      <x:c r="A1105" s="19">
        <x:v>44504</x:v>
      </x:c>
      <x:c r="B1105" s="20">
        <x:v>127.81428571428572</x:v>
      </x:c>
      <x:c r="C1105" s="20">
        <x:v>152.76714285714283</x:v>
      </x:c>
      <x:c r="D1105" s="20">
        <x:v>133.97</x:v>
      </x:c>
      <x:c r="E1105" s="29">
        <x:v>131.54539242371936</x:v>
      </x:c>
    </x:row>
    <x:row r="1106" spans="1:5" ht="11.25" customHeight="1" x14ac:dyDescent="0.25">
      <x:c r="A1106" s="16">
        <x:v>44505</x:v>
      </x:c>
      <x:c r="B1106" s="17">
        <x:v>127.94000000000001</x:v>
      </x:c>
      <x:c r="C1106" s="17">
        <x:v>153.29142857142855</x:v>
      </x:c>
      <x:c r="D1106" s="17">
        <x:v>134.17428571428573</x:v>
      </x:c>
      <x:c r="E1106" s="28">
        <x:v>131.91723232984171</x:v>
      </x:c>
    </x:row>
    <x:row r="1107" spans="1:5" ht="11.25" customHeight="1" x14ac:dyDescent="0.25">
      <x:c r="A1107" s="19">
        <x:v>44506</x:v>
      </x:c>
      <x:c r="B1107" s="20">
        <x:v>128.06571428571428</x:v>
      </x:c>
      <x:c r="C1107" s="20">
        <x:v>153.82571428571433</x:v>
      </x:c>
      <x:c r="D1107" s="20">
        <x:v>134.38142857142856</x:v>
      </x:c>
      <x:c r="E1107" s="29">
        <x:v>132.218117118707</x:v>
      </x:c>
    </x:row>
    <x:row r="1108" spans="1:5" ht="11.25" customHeight="1" x14ac:dyDescent="0.25">
      <x:c r="A1108" s="16">
        <x:v>44507</x:v>
      </x:c>
      <x:c r="B1108" s="17">
        <x:v>128.19142857142856</x:v>
      </x:c>
      <x:c r="C1108" s="17">
        <x:v>154.37000000000003</x:v>
      </x:c>
      <x:c r="D1108" s="17">
        <x:v>134.59142857142857</x:v>
      </x:c>
      <x:c r="E1108" s="28">
        <x:v>132.52932518883776</x:v>
      </x:c>
    </x:row>
    <x:row r="1109" spans="1:5" ht="11.25" customHeight="1" x14ac:dyDescent="0.25">
      <x:c r="A1109" s="19">
        <x:v>44508</x:v>
      </x:c>
      <x:c r="B1109" s="20">
        <x:v>128.32714285714286</x:v>
      </x:c>
      <x:c r="C1109" s="20">
        <x:v>154.92285714285714</x:v>
      </x:c>
      <x:c r="D1109" s="20">
        <x:v>134.82</x:v>
      </x:c>
      <x:c r="E1109" s="29">
        <x:v>132.84647712848039</x:v>
      </x:c>
    </x:row>
    <x:row r="1110" spans="1:5" ht="11.25" customHeight="1" x14ac:dyDescent="0.25">
      <x:c r="A1110" s="16">
        <x:v>44509</x:v>
      </x:c>
      <x:c r="B1110" s="17">
        <x:v>128.47142857142856</x:v>
      </x:c>
      <x:c r="C1110" s="17">
        <x:v>155.48285714285711</x:v>
      </x:c>
      <x:c r="D1110" s="17">
        <x:v>135.07</x:v>
      </x:c>
      <x:c r="E1110" s="28">
        <x:v>133.17429191968614</x:v>
      </x:c>
    </x:row>
    <x:row r="1111" spans="1:5" ht="11.25" customHeight="1" x14ac:dyDescent="0.25">
      <x:c r="A1111" s="19">
        <x:v>44510</x:v>
      </x:c>
      <x:c r="B1111" s="20">
        <x:v>128.62714285714284</x:v>
      </x:c>
      <x:c r="C1111" s="20">
        <x:v>156.10142857142858</x:v>
      </x:c>
      <x:c r="D1111" s="20">
        <x:v>135.33857142857144</x:v>
      </x:c>
      <x:c r="E1111" s="29">
        <x:v>133.51405353672342</x:v>
      </x:c>
    </x:row>
    <x:row r="1112" spans="1:5" ht="11.25" customHeight="1" x14ac:dyDescent="0.25">
      <x:c r="A1112" s="16">
        <x:v>44511</x:v>
      </x:c>
      <x:c r="B1112" s="17">
        <x:v>128.80142857142854</x:v>
      </x:c>
      <x:c r="C1112" s="17">
        <x:v>156.72714285714287</x:v>
      </x:c>
      <x:c r="D1112" s="17">
        <x:v>135.62571428571428</x:v>
      </x:c>
      <x:c r="E1112" s="28">
        <x:v>133.85975912695187</x:v>
      </x:c>
    </x:row>
    <x:row r="1113" spans="1:5" ht="11.25" customHeight="1" x14ac:dyDescent="0.25">
      <x:c r="A1113" s="19">
        <x:v>44512</x:v>
      </x:c>
      <x:c r="B1113" s="20">
        <x:v>128.99285714285716</x:v>
      </x:c>
      <x:c r="C1113" s="20">
        <x:v>157.35857142857142</x:v>
      </x:c>
      <x:c r="D1113" s="20">
        <x:v>135.92428571428573</x:v>
      </x:c>
      <x:c r="E1113" s="29">
        <x:v>134.21371968024133</x:v>
      </x:c>
    </x:row>
    <x:row r="1114" spans="1:5" ht="11.25" customHeight="1" x14ac:dyDescent="0.25">
      <x:c r="A1114" s="16">
        <x:v>44513</x:v>
      </x:c>
      <x:c r="B1114" s="17">
        <x:v>129.1957142857143</x:v>
      </x:c>
      <x:c r="C1114" s="17">
        <x:v>157.99714285714285</x:v>
      </x:c>
      <x:c r="D1114" s="17">
        <x:v>136.22999999999999</x:v>
      </x:c>
      <x:c r="E1114" s="28">
        <x:v>134.56323348210083</x:v>
      </x:c>
    </x:row>
    <x:row r="1115" spans="1:5" ht="11.25" customHeight="1" x14ac:dyDescent="0.25">
      <x:c r="A1115" s="19">
        <x:v>44514</x:v>
      </x:c>
      <x:c r="B1115" s="20">
        <x:v>129.40285714285716</x:v>
      </x:c>
      <x:c r="C1115" s="20">
        <x:v>158.63714285714286</x:v>
      </x:c>
      <x:c r="D1115" s="20">
        <x:v>136.53857142857143</x:v>
      </x:c>
      <x:c r="E1115" s="29">
        <x:v>134.90850361945604</x:v>
      </x:c>
    </x:row>
    <x:row r="1116" spans="1:5" ht="11.25" customHeight="1" x14ac:dyDescent="0.25">
      <x:c r="A1116" s="16">
        <x:v>44515</x:v>
      </x:c>
      <x:c r="B1116" s="17">
        <x:v>129.64142857142858</x:v>
      </x:c>
      <x:c r="C1116" s="17">
        <x:v>159.27714285714288</x:v>
      </x:c>
      <x:c r="D1116" s="17">
        <x:v>136.85857142857145</x:v>
      </x:c>
      <x:c r="E1116" s="28">
        <x:v>135.25297520881722</x:v>
      </x:c>
    </x:row>
    <x:row r="1117" spans="1:5" ht="11.25" customHeight="1" x14ac:dyDescent="0.25">
      <x:c r="A1117" s="19">
        <x:v>44516</x:v>
      </x:c>
      <x:c r="B1117" s="20">
        <x:v>129.91285714285715</x:v>
      </x:c>
      <x:c r="C1117" s="20">
        <x:v>159.91714285714286</x:v>
      </x:c>
      <x:c r="D1117" s="20">
        <x:v>137.20142857142858</x:v>
      </x:c>
      <x:c r="E1117" s="29">
        <x:v>135.59955973993439</x:v>
      </x:c>
    </x:row>
    <x:row r="1118" spans="1:5" ht="11.25" customHeight="1" x14ac:dyDescent="0.25">
      <x:c r="A1118" s="16">
        <x:v>44517</x:v>
      </x:c>
      <x:c r="B1118" s="17">
        <x:v>130.22428571428571</x:v>
      </x:c>
      <x:c r="C1118" s="17">
        <x:v>160.50285714285715</x:v>
      </x:c>
      <x:c r="D1118" s="17">
        <x:v>137.57</x:v>
      </x:c>
      <x:c r="E1118" s="28">
        <x:v>135.94138922935528</x:v>
      </x:c>
    </x:row>
    <x:row r="1119" spans="1:5" ht="11.25" customHeight="1" x14ac:dyDescent="0.25">
      <x:c r="A1119" s="19">
        <x:v>44518</x:v>
      </x:c>
      <x:c r="B1119" s="20">
        <x:v>130.57428571428571</x:v>
      </x:c>
      <x:c r="C1119" s="20">
        <x:v>161.09</x:v>
      </x:c>
      <x:c r="D1119" s="20">
        <x:v>137.96857142857144</x:v>
      </x:c>
      <x:c r="E1119" s="29">
        <x:v>136.28192783946935</x:v>
      </x:c>
    </x:row>
    <x:row r="1120" spans="1:5" ht="11.25" customHeight="1" x14ac:dyDescent="0.25">
      <x:c r="A1120" s="16">
        <x:v>44519</x:v>
      </x:c>
      <x:c r="B1120" s="17">
        <x:v>130.95714285714286</x:v>
      </x:c>
      <x:c r="C1120" s="17">
        <x:v>161.67714285714285</x:v>
      </x:c>
      <x:c r="D1120" s="17">
        <x:v>138.40428571428569</x:v>
      </x:c>
      <x:c r="E1120" s="28">
        <x:v>136.62625544944842</x:v>
      </x:c>
    </x:row>
    <x:row r="1121" spans="1:5" ht="11.25" customHeight="1" x14ac:dyDescent="0.25">
      <x:c r="A1121" s="19">
        <x:v>44520</x:v>
      </x:c>
      <x:c r="B1121" s="20">
        <x:v>131.34857142857143</x:v>
      </x:c>
      <x:c r="C1121" s="20">
        <x:v>162.26285714285717</x:v>
      </x:c>
      <x:c r="D1121" s="20">
        <x:v>138.85857142857139</x:v>
      </x:c>
      <x:c r="E1121" s="29">
        <x:v>136.98278714459573</x:v>
      </x:c>
    </x:row>
    <x:row r="1122" spans="1:5" ht="11.25" customHeight="1" x14ac:dyDescent="0.25">
      <x:c r="A1122" s="16">
        <x:v>44521</x:v>
      </x:c>
      <x:c r="B1122" s="17">
        <x:v>131.74285714285713</x:v>
      </x:c>
      <x:c r="C1122" s="17">
        <x:v>162.85000000000005</x:v>
      </x:c>
      <x:c r="D1122" s="17">
        <x:v>139.32</x:v>
      </x:c>
      <x:c r="E1122" s="28">
        <x:v>137.33371149235876</x:v>
      </x:c>
    </x:row>
    <x:row r="1123" spans="1:5" ht="11.25" customHeight="1" x14ac:dyDescent="0.25">
      <x:c r="A1123" s="19">
        <x:v>44522</x:v>
      </x:c>
      <x:c r="B1123" s="20">
        <x:v>132.15142857142857</x:v>
      </x:c>
      <x:c r="C1123" s="20">
        <x:v>163.44142857142859</x:v>
      </x:c>
      <x:c r="D1123" s="20">
        <x:v>139.81142857142854</x:v>
      </x:c>
      <x:c r="E1123" s="29">
        <x:v>137.68910231134615</x:v>
      </x:c>
    </x:row>
    <x:row r="1124" spans="1:5" ht="11.25" customHeight="1" x14ac:dyDescent="0.25">
      <x:c r="A1124" s="16">
        <x:v>44523</x:v>
      </x:c>
      <x:c r="B1124" s="17">
        <x:v>132.58000000000001</x:v>
      </x:c>
      <x:c r="C1124" s="17">
        <x:v>164.03428571428572</x:v>
      </x:c>
      <x:c r="D1124" s="17">
        <x:v>140.34428571428572</x:v>
      </x:c>
      <x:c r="E1124" s="28">
        <x:v>138.05095994764244</x:v>
      </x:c>
    </x:row>
    <x:row r="1125" spans="1:5" ht="11.25" customHeight="1" x14ac:dyDescent="0.25">
      <x:c r="A1125" s="19">
        <x:v>44524</x:v>
      </x:c>
      <x:c r="B1125" s="20">
        <x:v>133.02428571428572</x:v>
      </x:c>
      <x:c r="C1125" s="20">
        <x:v>164.62571428571431</x:v>
      </x:c>
      <x:c r="D1125" s="20">
        <x:v>140.93571428571428</x:v>
      </x:c>
      <x:c r="E1125" s="29">
        <x:v>138.41288112895441</x:v>
      </x:c>
    </x:row>
    <x:row r="1126" spans="1:5" ht="11.25" customHeight="1" x14ac:dyDescent="0.25">
      <x:c r="A1126" s="16">
        <x:v>44525</x:v>
      </x:c>
      <x:c r="B1126" s="17">
        <x:v>133.48142857142861</x:v>
      </x:c>
      <x:c r="C1126" s="17">
        <x:v>165.21857142857147</x:v>
      </x:c>
      <x:c r="D1126" s="17">
        <x:v>141.57857142857142</x:v>
      </x:c>
      <x:c r="E1126" s="28">
        <x:v>138.76521748449849</x:v>
      </x:c>
    </x:row>
    <x:row r="1127" spans="1:5" ht="11.25" customHeight="1" x14ac:dyDescent="0.25">
      <x:c r="A1127" s="19">
        <x:v>44526</x:v>
      </x:c>
      <x:c r="B1127" s="20">
        <x:v>133.95285714285717</x:v>
      </x:c>
      <x:c r="C1127" s="20">
        <x:v>165.81</x:v>
      </x:c>
      <x:c r="D1127" s="20">
        <x:v>142.27142857142857</x:v>
      </x:c>
      <x:c r="E1127" s="29">
        <x:v>139.12037808369899</x:v>
      </x:c>
    </x:row>
    <x:row r="1128" spans="1:5" ht="11.25" customHeight="1" x14ac:dyDescent="0.25">
      <x:c r="A1128" s="16">
        <x:v>44527</x:v>
      </x:c>
      <x:c r="B1128" s="17">
        <x:v>134.42857142857144</x:v>
      </x:c>
      <x:c r="C1128" s="17">
        <x:v>166.40285714285716</x:v>
      </x:c>
      <x:c r="D1128" s="17">
        <x:v>143.0242857142857</x:v>
      </x:c>
      <x:c r="E1128" s="28">
        <x:v>139.48247105116945</x:v>
      </x:c>
    </x:row>
    <x:row r="1129" spans="1:5" ht="11.25" customHeight="1" x14ac:dyDescent="0.25">
      <x:c r="A1129" s="19">
        <x:v>44528</x:v>
      </x:c>
      <x:c r="B1129" s="20">
        <x:v>134.90428571428569</x:v>
      </x:c>
      <x:c r="C1129" s="20">
        <x:v>167.01142857142855</x:v>
      </x:c>
      <x:c r="D1129" s="20">
        <x:v>143.79714285714286</x:v>
      </x:c>
      <x:c r="E1129" s="29">
        <x:v>139.84372097150944</x:v>
      </x:c>
    </x:row>
    <x:row r="1130" spans="1:5" ht="11.25" customHeight="1" x14ac:dyDescent="0.25">
      <x:c r="A1130" s="16">
        <x:v>44529</x:v>
      </x:c>
      <x:c r="B1130" s="17">
        <x:v>135.39714285714288</x:v>
      </x:c>
      <x:c r="C1130" s="17">
        <x:v>167.62285714285716</x:v>
      </x:c>
      <x:c r="D1130" s="17">
        <x:v>144.6057142857143</x:v>
      </x:c>
      <x:c r="E1130" s="28">
        <x:v>140.21844390742609</x:v>
      </x:c>
    </x:row>
    <x:row r="1131" spans="1:5" ht="11.25" customHeight="1" x14ac:dyDescent="0.25">
      <x:c r="A1131" s="19">
        <x:v>44530</x:v>
      </x:c>
      <x:c r="B1131" s="20">
        <x:v>135.90428571428569</x:v>
      </x:c>
      <x:c r="C1131" s="20">
        <x:v>168.24285714285716</x:v>
      </x:c>
      <x:c r="D1131" s="20">
        <x:v>145.45000000000002</x:v>
      </x:c>
      <x:c r="E1131" s="29">
        <x:v>140.60282212953274</x:v>
      </x:c>
    </x:row>
    <x:row r="1132" spans="1:5" ht="11.25" customHeight="1" x14ac:dyDescent="0.25">
      <x:c r="A1132" s="16">
        <x:v>44531</x:v>
      </x:c>
      <x:c r="B1132" s="17">
        <x:v>136.43428571428572</x:v>
      </x:c>
      <x:c r="C1132" s="17">
        <x:v>168.87142857142857</x:v>
      </x:c>
      <x:c r="D1132" s="17">
        <x:v>146.33285714285714</x:v>
      </x:c>
      <x:c r="E1132" s="28">
        <x:v>141.00933969845926</x:v>
      </x:c>
    </x:row>
    <x:row r="1133" spans="1:5" ht="11.25" customHeight="1" x14ac:dyDescent="0.25">
      <x:c r="A1133" s="19">
        <x:v>44532</x:v>
      </x:c>
      <x:c r="B1133" s="20">
        <x:v>136.98428571428573</x:v>
      </x:c>
      <x:c r="C1133" s="20">
        <x:v>169.50714285714284</x:v>
      </x:c>
      <x:c r="D1133" s="20">
        <x:v>147.25142857142856</x:v>
      </x:c>
      <x:c r="E1133" s="29">
        <x:v>141.44354597378234</x:v>
      </x:c>
    </x:row>
    <x:row r="1134" spans="1:5" ht="11.25" customHeight="1" x14ac:dyDescent="0.25">
      <x:c r="A1134" s="16">
        <x:v>44533</x:v>
      </x:c>
      <x:c r="B1134" s="17">
        <x:v>137.55857142857144</x:v>
      </x:c>
      <x:c r="C1134" s="17">
        <x:v>170.14857142857142</x:v>
      </x:c>
      <x:c r="D1134" s="17">
        <x:v>148.20857142857145</x:v>
      </x:c>
      <x:c r="E1134" s="28">
        <x:v>141.90326039413554</x:v>
      </x:c>
    </x:row>
    <x:row r="1135" spans="1:5" ht="11.25" customHeight="1" x14ac:dyDescent="0.25">
      <x:c r="A1135" s="19">
        <x:v>44534</x:v>
      </x:c>
      <x:c r="B1135" s="20">
        <x:v>138.15142857142857</x:v>
      </x:c>
      <x:c r="C1135" s="20">
        <x:v>170.79285714285714</x:v>
      </x:c>
      <x:c r="D1135" s="20">
        <x:v>149.21</x:v>
      </x:c>
      <x:c r="E1135" s="29">
        <x:v>142.3650943295095</x:v>
      </x:c>
    </x:row>
    <x:row r="1136" spans="1:5" ht="11.25" customHeight="1" x14ac:dyDescent="0.25">
      <x:c r="A1136" s="16">
        <x:v>44535</x:v>
      </x:c>
      <x:c r="B1136" s="17">
        <x:v>138.75142857142856</x:v>
      </x:c>
      <x:c r="C1136" s="17">
        <x:v>171.43714285714285</x:v>
      </x:c>
      <x:c r="D1136" s="17">
        <x:v>150.22428571428571</x:v>
      </x:c>
      <x:c r="E1136" s="28">
        <x:v>142.84123937172225</x:v>
      </x:c>
    </x:row>
    <x:row r="1137" spans="1:5" ht="11.25" customHeight="1" x14ac:dyDescent="0.25">
      <x:c r="A1137" s="19">
        <x:v>44536</x:v>
      </x:c>
      <x:c r="B1137" s="20">
        <x:v>139.36857142857144</x:v>
      </x:c>
      <x:c r="C1137" s="20">
        <x:v>172.08285714285716</x:v>
      </x:c>
      <x:c r="D1137" s="20">
        <x:v>151.25857142857146</x:v>
      </x:c>
      <x:c r="E1137" s="29">
        <x:v>143.31615121139799</x:v>
      </x:c>
    </x:row>
    <x:row r="1138" spans="1:5" ht="11.25" customHeight="1" x14ac:dyDescent="0.25">
      <x:c r="A1138" s="16">
        <x:v>44537</x:v>
      </x:c>
      <x:c r="B1138" s="17">
        <x:v>140.01857142857142</x:v>
      </x:c>
      <x:c r="C1138" s="17">
        <x:v>172.72714285714284</x:v>
      </x:c>
      <x:c r="D1138" s="17">
        <x:v>152.32142857142858</x:v>
      </x:c>
      <x:c r="E1138" s="28">
        <x:v>143.79725476584596</x:v>
      </x:c>
    </x:row>
    <x:row r="1139" spans="1:5" ht="11.25" customHeight="1" x14ac:dyDescent="0.25">
      <x:c r="A1139" s="19">
        <x:v>44538</x:v>
      </x:c>
      <x:c r="B1139" s="20">
        <x:v>140.67285714285714</x:v>
      </x:c>
      <x:c r="C1139" s="20">
        <x:v>173.36999999999998</x:v>
      </x:c>
      <x:c r="D1139" s="20">
        <x:v>153.41285714285715</x:v>
      </x:c>
      <x:c r="E1139" s="29">
        <x:v>144.27618892518336</x:v>
      </x:c>
    </x:row>
    <x:row r="1140" spans="1:5" ht="11.25" customHeight="1" x14ac:dyDescent="0.25">
      <x:c r="A1140" s="16">
        <x:v>44539</x:v>
      </x:c>
      <x:c r="B1140" s="17">
        <x:v>141.3557142857143</x:v>
      </x:c>
      <x:c r="C1140" s="17">
        <x:v>174.02285714285716</x:v>
      </x:c>
      <x:c r="D1140" s="17">
        <x:v>154.52857142857144</x:v>
      </x:c>
      <x:c r="E1140" s="28">
        <x:v>144.76226416950001</x:v>
      </x:c>
    </x:row>
    <x:row r="1141" spans="1:5" ht="11.25" customHeight="1" x14ac:dyDescent="0.25">
      <x:c r="A1141" s="19">
        <x:v>44540</x:v>
      </x:c>
      <x:c r="B1141" s="20">
        <x:v>142.06285714285715</x:v>
      </x:c>
      <x:c r="C1141" s="20">
        <x:v>174.68571428571431</x:v>
      </x:c>
      <x:c r="D1141" s="20">
        <x:v>155.67142857142858</x:v>
      </x:c>
      <x:c r="E1141" s="29">
        <x:v>145.25039191056669</x:v>
      </x:c>
    </x:row>
    <x:row r="1142" spans="1:5" ht="11.25" customHeight="1" x14ac:dyDescent="0.25">
      <x:c r="A1142" s="16">
        <x:v>44541</x:v>
      </x:c>
      <x:c r="B1142" s="17">
        <x:v>142.79142857142855</x:v>
      </x:c>
      <x:c r="C1142" s="17">
        <x:v>175.36571428571429</x:v>
      </x:c>
      <x:c r="D1142" s="17">
        <x:v>156.84142857142859</x:v>
      </x:c>
      <x:c r="E1142" s="28">
        <x:v>145.75885111217076</x:v>
      </x:c>
    </x:row>
    <x:row r="1143" spans="1:5" ht="11.25" customHeight="1" x14ac:dyDescent="0.25">
      <x:c r="A1143" s="19">
        <x:v>44542</x:v>
      </x:c>
      <x:c r="B1143" s="20">
        <x:v>143.53142857142856</x:v>
      </x:c>
      <x:c r="C1143" s="20">
        <x:v>176.0685714285714</x:v>
      </x:c>
      <x:c r="D1143" s="20">
        <x:v>158.0157142857143</x:v>
      </x:c>
      <x:c r="E1143" s="29">
        <x:v>146.28907970190724</x:v>
      </x:c>
    </x:row>
    <x:row r="1144" spans="1:5" ht="11.25" customHeight="1" x14ac:dyDescent="0.25">
      <x:c r="A1144" s="16">
        <x:v>44543</x:v>
      </x:c>
      <x:c r="B1144" s="17">
        <x:v>144.28857142857143</x:v>
      </x:c>
      <x:c r="C1144" s="17">
        <x:v>176.81142857142854</x:v>
      </x:c>
      <x:c r="D1144" s="17">
        <x:v>159.20142857142855</x:v>
      </x:c>
      <x:c r="E1144" s="28">
        <x:v>146.83414012754332</x:v>
      </x:c>
    </x:row>
    <x:row r="1145" spans="1:5" ht="11.25" customHeight="1" x14ac:dyDescent="0.25">
      <x:c r="A1145" s="19">
        <x:v>44544</x:v>
      </x:c>
      <x:c r="B1145" s="20">
        <x:v>145.05428571428573</x:v>
      </x:c>
      <x:c r="C1145" s="20">
        <x:v>177.6142857142857</x:v>
      </x:c>
      <x:c r="D1145" s="20">
        <x:v>160.3942857142857</x:v>
      </x:c>
      <x:c r="E1145" s="29">
        <x:v>147.39550267496963</x:v>
      </x:c>
    </x:row>
    <x:row r="1146" spans="1:5" ht="11.25" customHeight="1" x14ac:dyDescent="0.25">
      <x:c r="A1146" s="16">
        <x:v>44545</x:v>
      </x:c>
      <x:c r="B1146" s="17">
        <x:v>145.84142857142857</x:v>
      </x:c>
      <x:c r="C1146" s="17">
        <x:v>178.48999999999998</x:v>
      </x:c>
      <x:c r="D1146" s="17">
        <x:v>161.64571428571429</x:v>
      </x:c>
      <x:c r="E1146" s="28">
        <x:v>147.98439905272059</x:v>
      </x:c>
    </x:row>
    <x:row r="1147" spans="1:5" ht="11.25" customHeight="1" x14ac:dyDescent="0.25">
      <x:c r="A1147" s="19">
        <x:v>44546</x:v>
      </x:c>
      <x:c r="B1147" s="20">
        <x:v>146.63428571428571</x:v>
      </x:c>
      <x:c r="C1147" s="20">
        <x:v>179.45142857142858</x:v>
      </x:c>
      <x:c r="D1147" s="20">
        <x:v>162.92142857142858</x:v>
      </x:c>
      <x:c r="E1147" s="29">
        <x:v>148.59606690971236</x:v>
      </x:c>
    </x:row>
    <x:row r="1148" spans="1:5" ht="11.25" customHeight="1" x14ac:dyDescent="0.25">
      <x:c r="A1148" s="16">
        <x:v>44547</x:v>
      </x:c>
      <x:c r="B1148" s="17">
        <x:v>147.42857142857142</x:v>
      </x:c>
      <x:c r="C1148" s="17">
        <x:v>180.50571428571428</x:v>
      </x:c>
      <x:c r="D1148" s="17">
        <x:v>164.20714285714286</x:v>
      </x:c>
      <x:c r="E1148" s="28">
        <x:v>149.22433108874986</x:v>
      </x:c>
    </x:row>
    <x:row r="1149" spans="1:5" ht="11.25" customHeight="1" x14ac:dyDescent="0.25">
      <x:c r="A1149" s="19">
        <x:v>44548</x:v>
      </x:c>
      <x:c r="B1149" s="20">
        <x:v>148.23000000000002</x:v>
      </x:c>
      <x:c r="C1149" s="20">
        <x:v>181.64571428571429</x:v>
      </x:c>
      <x:c r="D1149" s="20">
        <x:v>165.48714285714283</x:v>
      </x:c>
      <x:c r="E1149" s="29">
        <x:v>149.86888131929294</x:v>
      </x:c>
    </x:row>
    <x:row r="1150" spans="1:5" ht="11.25" customHeight="1" x14ac:dyDescent="0.25">
      <x:c r="A1150" s="16">
        <x:v>44549</x:v>
      </x:c>
      <x:c r="B1150" s="17">
        <x:v>149.04428571428571</x:v>
      </x:c>
      <x:c r="C1150" s="17">
        <x:v>182.88428571428571</x:v>
      </x:c>
      <x:c r="D1150" s="17">
        <x:v>166.77857142857144</x:v>
      </x:c>
      <x:c r="E1150" s="28">
        <x:v>150.52416389760415</x:v>
      </x:c>
    </x:row>
    <x:row r="1151" spans="1:5" ht="11.25" customHeight="1" x14ac:dyDescent="0.25">
      <x:c r="A1151" s="19">
        <x:v>44550</x:v>
      </x:c>
      <x:c r="B1151" s="20">
        <x:v>149.87142857142857</x:v>
      </x:c>
      <x:c r="C1151" s="20">
        <x:v>184.21142857142857</x:v>
      </x:c>
      <x:c r="D1151" s="20">
        <x:v>168.09714285714287</x:v>
      </x:c>
      <x:c r="E1151" s="29">
        <x:v>151.26378181581532</x:v>
      </x:c>
    </x:row>
    <x:row r="1152" spans="1:5" ht="11.25" customHeight="1" x14ac:dyDescent="0.25">
      <x:c r="A1152" s="16">
        <x:v>44551</x:v>
      </x:c>
      <x:c r="B1152" s="17">
        <x:v>150.71285714285713</x:v>
      </x:c>
      <x:c r="C1152" s="17">
        <x:v>185.60857142857142</x:v>
      </x:c>
      <x:c r="D1152" s="17">
        <x:v>169.42714285714288</x:v>
      </x:c>
      <x:c r="E1152" s="28">
        <x:v>152.01538177970116</x:v>
      </x:c>
    </x:row>
    <x:row r="1153" spans="1:5" ht="11.25" customHeight="1" x14ac:dyDescent="0.25">
      <x:c r="A1153" s="19">
        <x:v>44552</x:v>
      </x:c>
      <x:c r="B1153" s="20">
        <x:v>151.56285714285715</x:v>
      </x:c>
      <x:c r="C1153" s="20">
        <x:v>187.03142857142853</x:v>
      </x:c>
      <x:c r="D1153" s="20">
        <x:v>170.68</x:v>
      </x:c>
      <x:c r="E1153" s="29">
        <x:v>152.76103910785821</x:v>
      </x:c>
    </x:row>
    <x:row r="1154" spans="1:5" ht="11.25" customHeight="1" x14ac:dyDescent="0.25">
      <x:c r="A1154" s="16">
        <x:v>44553</x:v>
      </x:c>
      <x:c r="B1154" s="17">
        <x:v>152.39714285714285</x:v>
      </x:c>
      <x:c r="C1154" s="17">
        <x:v>188.40142857142857</x:v>
      </x:c>
      <x:c r="D1154" s="17">
        <x:v>171.83285714285714</x:v>
      </x:c>
      <x:c r="E1154" s="28">
        <x:v>153.4708319360372</x:v>
      </x:c>
    </x:row>
    <x:row r="1155" spans="1:5" ht="11.25" customHeight="1" x14ac:dyDescent="0.25">
      <x:c r="A1155" s="19">
        <x:v>44554</x:v>
      </x:c>
      <x:c r="B1155" s="20">
        <x:v>153.12000000000003</x:v>
      </x:c>
      <x:c r="C1155" s="20">
        <x:v>189.61714285714288</x:v>
      </x:c>
      <x:c r="D1155" s="20">
        <x:v>172.77999999999997</x:v>
      </x:c>
      <x:c r="E1155" s="29">
        <x:v>154.11586547779785</x:v>
      </x:c>
    </x:row>
    <x:row r="1156" spans="1:5" ht="11.25" customHeight="1" x14ac:dyDescent="0.25">
      <x:c r="A1156" s="16">
        <x:v>44555</x:v>
      </x:c>
      <x:c r="B1156" s="17">
        <x:v>153.75857142857143</x:v>
      </x:c>
      <x:c r="C1156" s="17">
        <x:v>190.62142857142859</x:v>
      </x:c>
      <x:c r="D1156" s="17">
        <x:v>173.57142857142858</x:v>
      </x:c>
      <x:c r="E1156" s="28">
        <x:v>154.69431932240369</x:v>
      </x:c>
    </x:row>
    <x:row r="1157" spans="1:5" ht="11.25" customHeight="1" x14ac:dyDescent="0.25">
      <x:c r="A1157" s="19">
        <x:v>44556</x:v>
      </x:c>
      <x:c r="B1157" s="20">
        <x:v>154.36285714285714</x:v>
      </x:c>
      <x:c r="C1157" s="20">
        <x:v>191.43857142857146</x:v>
      </x:c>
      <x:c r="D1157" s="20">
        <x:v>174.31</x:v>
      </x:c>
      <x:c r="E1157" s="29">
        <x:v>155.21430465052416</x:v>
      </x:c>
    </x:row>
    <x:row r="1158" spans="1:5" ht="11.25" customHeight="1" x14ac:dyDescent="0.25">
      <x:c r="A1158" s="16">
        <x:v>44557</x:v>
      </x:c>
      <x:c r="B1158" s="17">
        <x:v>154.9457142857143</x:v>
      </x:c>
      <x:c r="C1158" s="17">
        <x:v>192.1142857142857</x:v>
      </x:c>
      <x:c r="D1158" s="17">
        <x:v>174.98285714285717</x:v>
      </x:c>
      <x:c r="E1158" s="28">
        <x:v>155.63905191485588</x:v>
      </x:c>
    </x:row>
    <x:row r="1159" spans="1:5" ht="11.25" customHeight="1" x14ac:dyDescent="0.25">
      <x:c r="A1159" s="19">
        <x:v>44558</x:v>
      </x:c>
      <x:c r="B1159" s="20">
        <x:v>155.49571428571426</x:v>
      </x:c>
      <x:c r="C1159" s="20">
        <x:v>192.64714285714285</x:v>
      </x:c>
      <x:c r="D1159" s="20">
        <x:v>175.57</x:v>
      </x:c>
      <x:c r="E1159" s="29">
        <x:v>156.04346642265946</x:v>
      </x:c>
    </x:row>
    <x:row r="1160" spans="1:5" ht="11.25" customHeight="1" x14ac:dyDescent="0.25">
      <x:c r="A1160" s="16">
        <x:v>44559</x:v>
      </x:c>
      <x:c r="B1160" s="17">
        <x:v>156.02142857142857</x:v>
      </x:c>
      <x:c r="C1160" s="17">
        <x:v>193.09142857142857</x:v>
      </x:c>
      <x:c r="D1160" s="17">
        <x:v>176.07571428571427</x:v>
      </x:c>
      <x:c r="E1160" s="28">
        <x:v>156.39436312953296</x:v>
      </x:c>
    </x:row>
    <x:row r="1161" spans="1:5" ht="11.25" customHeight="1" x14ac:dyDescent="0.25">
      <x:c r="A1161" s="19">
        <x:v>44560</x:v>
      </x:c>
      <x:c r="B1161" s="20">
        <x:v>156.52571428571426</x:v>
      </x:c>
      <x:c r="C1161" s="20">
        <x:v>193.49142857142857</x:v>
      </x:c>
      <x:c r="D1161" s="20">
        <x:v>176.53857142857143</x:v>
      </x:c>
      <x:c r="E1161" s="29">
        <x:v>156.74452231402225</x:v>
      </x:c>
    </x:row>
    <x:row r="1162" spans="1:5" ht="11.25" customHeight="1" x14ac:dyDescent="0.25">
      <x:c r="A1162" s="16">
        <x:v>44561</x:v>
      </x:c>
      <x:c r="B1162" s="17">
        <x:v>157.02857142857144</x:v>
      </x:c>
      <x:c r="C1162" s="17">
        <x:v>193.89428571428576</x:v>
      </x:c>
      <x:c r="D1162" s="17">
        <x:v>177.01000000000002</x:v>
      </x:c>
      <x:c r="E1162" s="28">
        <x:v>157.09178245027223</x:v>
      </x:c>
    </x:row>
    <x:row r="1163" spans="1:5" ht="11.25" customHeight="1" x14ac:dyDescent="0.25">
      <x:c r="A1163" s="19">
        <x:v>44562</x:v>
      </x:c>
      <x:c r="B1163" s="20">
        <x:v>157.53285714285715</x:v>
      </x:c>
      <x:c r="C1163" s="20">
        <x:v>194.3</x:v>
      </x:c>
      <x:c r="D1163" s="20">
        <x:v>177.47857142857146</x:v>
      </x:c>
      <x:c r="E1163" s="29">
        <x:v>157.44688775732578</x:v>
      </x:c>
    </x:row>
    <x:row r="1164" spans="1:5" ht="11.25" customHeight="1" x14ac:dyDescent="0.25">
      <x:c r="A1164" s="16">
        <x:v>44563</x:v>
      </x:c>
      <x:c r="B1164" s="17">
        <x:v>158.04142857142855</x:v>
      </x:c>
      <x:c r="C1164" s="17">
        <x:v>194.72857142857146</x:v>
      </x:c>
      <x:c r="D1164" s="17">
        <x:v>177.96142857142857</x:v>
      </x:c>
      <x:c r="E1164" s="28">
        <x:v>157.80717946361824</x:v>
      </x:c>
    </x:row>
    <x:row r="1165" spans="1:5" ht="11.25" customHeight="1" x14ac:dyDescent="0.25">
      <x:c r="A1165" s="19">
        <x:v>44564</x:v>
      </x:c>
      <x:c r="B1165" s="20">
        <x:v>158.55428571428573</x:v>
      </x:c>
      <x:c r="C1165" s="20">
        <x:v>195.13142857142859</x:v>
      </x:c>
      <x:c r="D1165" s="20">
        <x:v>178.42285714285717</x:v>
      </x:c>
      <x:c r="E1165" s="29">
        <x:v>158.17737449835161</x:v>
      </x:c>
    </x:row>
    <x:row r="1166" spans="1:5" ht="11.25" customHeight="1" x14ac:dyDescent="0.25">
      <x:c r="A1166" s="16">
        <x:v>44565</x:v>
      </x:c>
      <x:c r="B1166" s="17">
        <x:v>159.08571428571426</x:v>
      </x:c>
      <x:c r="C1166" s="17">
        <x:v>195.5157142857143</x:v>
      </x:c>
      <x:c r="D1166" s="17">
        <x:v>178.88000000000002</x:v>
      </x:c>
      <x:c r="E1166" s="28">
        <x:v>158.53324000244254</x:v>
      </x:c>
    </x:row>
    <x:row r="1167" spans="1:5" ht="11.25" customHeight="1" x14ac:dyDescent="0.25">
      <x:c r="A1167" s="19">
        <x:v>44566</x:v>
      </x:c>
      <x:c r="B1167" s="20">
        <x:v>159.63000000000002</x:v>
      </x:c>
      <x:c r="C1167" s="20">
        <x:v>195.85857142857145</x:v>
      </x:c>
      <x:c r="D1167" s="20">
        <x:v>179.34999999999997</x:v>
      </x:c>
      <x:c r="E1167" s="29">
        <x:v>158.92040115202229</x:v>
      </x:c>
    </x:row>
    <x:row r="1168" spans="1:5" ht="11.25" customHeight="1" x14ac:dyDescent="0.25">
      <x:c r="A1168" s="16">
        <x:v>44567</x:v>
      </x:c>
      <x:c r="B1168" s="17">
        <x:v>160.20714285714286</x:v>
      </x:c>
      <x:c r="C1168" s="17">
        <x:v>196.16428571428574</x:v>
      </x:c>
      <x:c r="D1168" s="17">
        <x:v>179.83571428571432</x:v>
      </x:c>
      <x:c r="E1168" s="28">
        <x:v>159.30310681001083</x:v>
      </x:c>
    </x:row>
    <x:row r="1169" spans="1:5" ht="11.25" customHeight="1" x14ac:dyDescent="0.25">
      <x:c r="A1169" s="19">
        <x:v>44568</x:v>
      </x:c>
      <x:c r="B1169" s="20"/>
      <x:c r="C1169" s="20">
        <x:v>196.48142857142858</x:v>
      </x:c>
      <x:c r="D1169" s="20">
        <x:v>180.41714285714286</x:v>
      </x:c>
      <x:c r="E1169" s="29">
        <x:v>159.70399548700374</x:v>
      </x:c>
    </x:row>
    <x:row r="1170" spans="1:5" ht="11.25" customHeight="1" x14ac:dyDescent="0.25">
      <x:c r="A1170" s="16">
        <x:v>44569</x:v>
      </x:c>
      <x:c r="B1170" s="17"/>
      <x:c r="C1170" s="17">
        <x:v>196.85571428571424</x:v>
      </x:c>
      <x:c r="D1170" s="17">
        <x:v>181.07</x:v>
      </x:c>
      <x:c r="E1170" s="28">
        <x:v>160.11950558284721</x:v>
      </x:c>
    </x:row>
    <x:row r="1171" spans="1:5" ht="11.25" customHeight="1" x14ac:dyDescent="0.25">
      <x:c r="A1171" s="19">
        <x:v>44570</x:v>
      </x:c>
      <x:c r="B1171" s="20"/>
      <x:c r="C1171" s="20"/>
      <x:c r="D1171" s="20">
        <x:v>181.72285714285718</x:v>
      </x:c>
      <x:c r="E1171" s="29">
        <x:v>160.51793237518172</x:v>
      </x:c>
    </x:row>
    <x:row r="1172" spans="1:5" ht="11.25" customHeight="1" x14ac:dyDescent="0.25">
      <x:c r="A1172" s="16"/>
      <x:c r="B1172" s="17"/>
      <x:c r="C1172" s="17"/>
      <x:c r="D1172" s="17"/>
      <x:c r="E1172" s="18"/>
    </x:row>
    <x:row r="1173" spans="1:5" ht="11.25" customHeight="1" x14ac:dyDescent="0.25">
      <x:c r="A1173" s="19"/>
      <x:c r="B1173" s="20"/>
      <x:c r="C1173" s="20"/>
      <x:c r="D1173" s="20"/>
      <x:c r="E1173" s="21"/>
    </x:row>
    <x:row r="1174" spans="1:5" ht="11.25" customHeight="1" x14ac:dyDescent="0.25">
      <x:c r="A1174" s="16"/>
      <x:c r="B1174" s="17"/>
      <x:c r="C1174" s="17"/>
      <x:c r="D1174" s="17"/>
      <x:c r="E1174" s="18"/>
    </x:row>
    <x:row r="1175" spans="1:5" ht="11.25" customHeight="1" x14ac:dyDescent="0.25">
      <x:c r="A1175" s="19"/>
      <x:c r="B1175" s="20"/>
      <x:c r="C1175" s="20"/>
      <x:c r="D1175" s="20"/>
      <x:c r="E1175" s="21"/>
    </x:row>
    <x:row r="1176" spans="1:5" ht="11.25" customHeight="1" x14ac:dyDescent="0.25">
      <x:c r="A1176" s="16"/>
      <x:c r="B1176" s="17"/>
      <x:c r="C1176" s="17"/>
      <x:c r="D1176" s="17"/>
      <x:c r="E1176" s="18"/>
    </x:row>
    <x:row r="1177" spans="1:5" ht="11.25" customHeight="1" x14ac:dyDescent="0.25">
      <x:c r="A1177" s="19"/>
      <x:c r="B1177" s="20"/>
      <x:c r="C1177" s="20"/>
      <x:c r="D1177" s="20"/>
      <x:c r="E1177" s="21"/>
    </x:row>
    <x:row r="1178" spans="1:5" ht="11.25" customHeight="1" x14ac:dyDescent="0.25">
      <x:c r="A1178" s="16"/>
      <x:c r="B1178" s="17"/>
      <x:c r="C1178" s="17"/>
      <x:c r="D1178" s="17"/>
      <x:c r="E1178" s="18"/>
    </x:row>
    <x:row r="1179" spans="1:5" ht="11.25" customHeight="1" x14ac:dyDescent="0.25">
      <x:c r="A1179" s="23"/>
      <x:c r="B1179" s="20"/>
      <x:c r="C1179" s="20"/>
      <x:c r="D1179" s="20"/>
      <x:c r="E1179" s="21"/>
    </x:row>
    <x:row r="1180" spans="1:5" ht="11.25" customHeight="1" x14ac:dyDescent="0.25">
      <x:c r="A1180" s="22"/>
      <x:c r="B1180" s="17"/>
      <x:c r="C1180" s="17"/>
      <x:c r="D1180" s="17"/>
      <x:c r="E1180" s="18"/>
    </x:row>
    <x:row r="1181" spans="1:5" ht="11.25" customHeight="1" x14ac:dyDescent="0.25">
      <x:c r="A1181" s="23"/>
      <x:c r="B1181" s="20"/>
      <x:c r="C1181" s="20"/>
      <x:c r="D1181" s="20"/>
      <x:c r="E1181" s="21"/>
    </x:row>
    <x:row r="1182" spans="1:5" ht="11.25" customHeight="1" x14ac:dyDescent="0.25">
      <x:c r="A1182" s="22"/>
      <x:c r="B1182" s="17"/>
      <x:c r="C1182" s="17"/>
      <x:c r="D1182" s="17"/>
      <x:c r="E1182" s="18"/>
    </x:row>
    <x:row r="1183" spans="1:5" ht="11.25" customHeight="1" x14ac:dyDescent="0.25">
      <x:c r="A1183" s="23"/>
      <x:c r="B1183" s="20"/>
      <x:c r="C1183" s="20"/>
      <x:c r="D1183" s="20"/>
      <x:c r="E1183" s="21"/>
    </x:row>
    <x:row r="1184" spans="1:5" ht="11.25" customHeight="1" x14ac:dyDescent="0.25">
      <x:c r="A1184" s="22"/>
      <x:c r="B1184" s="17"/>
      <x:c r="C1184" s="17"/>
      <x:c r="D1184" s="17"/>
      <x:c r="E1184" s="18"/>
    </x:row>
    <x:row r="1185" spans="1:5" ht="11.25" customHeight="1" x14ac:dyDescent="0.25">
      <x:c r="A1185" s="23"/>
      <x:c r="B1185" s="20"/>
      <x:c r="C1185" s="20"/>
      <x:c r="D1185" s="20"/>
      <x:c r="E1185" s="21"/>
    </x:row>
    <x:row r="1186" spans="1:5" ht="11.25" customHeight="1" x14ac:dyDescent="0.25">
      <x:c r="A1186" s="22"/>
      <x:c r="B1186" s="17"/>
      <x:c r="C1186" s="17"/>
      <x:c r="D1186" s="17"/>
      <x:c r="E1186" s="18"/>
    </x:row>
    <x:row r="1187" spans="1:5" ht="11.25" customHeight="1" x14ac:dyDescent="0.25">
      <x:c r="A1187" s="23"/>
      <x:c r="B1187" s="20"/>
      <x:c r="C1187" s="20"/>
      <x:c r="D1187" s="20"/>
      <x:c r="E1187" s="21"/>
    </x:row>
    <x:row r="1188" spans="1:5" ht="11.25" customHeight="1" x14ac:dyDescent="0.25">
      <x:c r="A1188" s="22"/>
      <x:c r="B1188" s="17"/>
      <x:c r="C1188" s="17"/>
      <x:c r="D1188" s="17"/>
      <x:c r="E1188" s="18"/>
    </x:row>
    <x:row r="1189" spans="1:5" ht="11.25" customHeight="1" x14ac:dyDescent="0.25">
      <x:c r="A1189" s="23"/>
      <x:c r="B1189" s="20"/>
      <x:c r="C1189" s="20"/>
      <x:c r="D1189" s="20"/>
      <x:c r="E1189" s="21"/>
    </x:row>
    <x:row r="1190" spans="1:5" ht="11.25" customHeight="1" x14ac:dyDescent="0.25">
      <x:c r="A1190" s="22"/>
      <x:c r="B1190" s="17"/>
      <x:c r="C1190" s="17"/>
      <x:c r="D1190" s="17"/>
      <x:c r="E1190" s="18"/>
    </x:row>
    <x:row r="1191" spans="1:5" ht="11.25" customHeight="1" x14ac:dyDescent="0.25">
      <x:c r="A1191" s="23"/>
      <x:c r="B1191" s="20"/>
      <x:c r="C1191" s="20"/>
      <x:c r="D1191" s="20"/>
      <x:c r="E1191" s="21"/>
    </x:row>
    <x:row r="1192" spans="1:5" ht="11.25" customHeight="1" x14ac:dyDescent="0.25">
      <x:c r="A1192" s="22"/>
      <x:c r="B1192" s="17"/>
      <x:c r="C1192" s="17"/>
      <x:c r="D1192" s="17"/>
      <x:c r="E1192" s="18"/>
    </x:row>
    <x:row r="1193" spans="1:5" ht="11.25" customHeight="1" x14ac:dyDescent="0.25">
      <x:c r="A1193" s="23"/>
      <x:c r="B1193" s="20"/>
      <x:c r="C1193" s="20"/>
      <x:c r="D1193" s="20"/>
      <x:c r="E1193" s="21"/>
    </x:row>
    <x:row r="1194" spans="1:5" ht="11.25" customHeight="1" x14ac:dyDescent="0.25">
      <x:c r="A1194" s="22"/>
      <x:c r="B1194" s="17"/>
      <x:c r="C1194" s="17"/>
      <x:c r="D1194" s="17"/>
      <x:c r="E1194" s="18"/>
    </x:row>
    <x:row r="1195" spans="1:5" ht="11.25" customHeight="1" x14ac:dyDescent="0.25">
      <x:c r="A1195" s="23"/>
      <x:c r="B1195" s="20"/>
      <x:c r="C1195" s="20"/>
      <x:c r="D1195" s="20"/>
      <x:c r="E1195" s="30"/>
    </x:row>
    <x:row r="1196" spans="1:5" ht="11.25" customHeight="1" x14ac:dyDescent="0.25">
      <x:c r="A1196" s="22"/>
      <x:c r="B1196" s="17"/>
      <x:c r="C1196" s="17"/>
      <x:c r="D1196" s="17"/>
      <x:c r="E1196" s="31"/>
    </x:row>
    <x:row r="1197" spans="1:5" ht="11.25" customHeight="1" x14ac:dyDescent="0.25">
      <x:c r="A1197" s="23"/>
      <x:c r="B1197" s="20"/>
      <x:c r="C1197" s="20"/>
      <x:c r="D1197" s="20"/>
      <x:c r="E1197" s="30"/>
    </x:row>
    <x:row r="1198" spans="1:5" ht="11.25" customHeight="1" x14ac:dyDescent="0.25">
      <x:c r="A1198" s="22"/>
      <x:c r="B1198" s="17"/>
      <x:c r="C1198" s="17"/>
      <x:c r="D1198" s="17"/>
      <x:c r="E1198" s="31"/>
    </x:row>
    <x:row r="1199" spans="1:5" ht="11.25" customHeight="1" x14ac:dyDescent="0.25">
      <x:c r="A1199" s="23"/>
      <x:c r="B1199" s="20"/>
      <x:c r="C1199" s="20"/>
      <x:c r="D1199" s="20"/>
      <x:c r="E1199" s="30"/>
    </x:row>
    <x:row r="1200" spans="1:5" ht="11.25" customHeight="1" x14ac:dyDescent="0.25">
      <x:c r="A1200" s="22"/>
      <x:c r="B1200" s="17"/>
      <x:c r="C1200" s="17"/>
      <x:c r="D1200" s="17"/>
      <x:c r="E1200" s="31"/>
    </x:row>
    <x:row r="1201" spans="1:5" ht="11.25" customHeight="1" x14ac:dyDescent="0.25">
      <x:c r="A1201" s="23"/>
      <x:c r="B1201" s="20"/>
      <x:c r="C1201" s="20"/>
      <x:c r="D1201" s="20"/>
      <x:c r="E1201" s="30"/>
    </x:row>
    <x:row r="1202" spans="1:5" ht="11.25" customHeight="1" x14ac:dyDescent="0.25">
      <x:c r="A1202" s="22"/>
      <x:c r="B1202" s="17"/>
      <x:c r="C1202" s="17"/>
      <x:c r="D1202" s="17"/>
      <x:c r="E1202" s="31"/>
    </x:row>
    <x:row r="1203" spans="1:5" ht="11.25" customHeight="1" x14ac:dyDescent="0.25">
      <x:c r="A1203" s="23"/>
      <x:c r="B1203" s="20"/>
      <x:c r="C1203" s="20"/>
      <x:c r="D1203" s="20"/>
      <x:c r="E1203" s="30"/>
    </x:row>
    <x:row r="1204" spans="1:5" ht="11.25" customHeight="1" x14ac:dyDescent="0.25">
      <x:c r="A1204" s="22"/>
      <x:c r="B1204" s="17"/>
      <x:c r="C1204" s="17"/>
      <x:c r="D1204" s="17"/>
      <x:c r="E1204" s="31"/>
    </x:row>
    <x:row r="1205" spans="1:5" ht="11.25" customHeight="1" x14ac:dyDescent="0.25">
      <x:c r="A1205" s="23"/>
      <x:c r="B1205" s="20"/>
      <x:c r="C1205" s="20"/>
      <x:c r="D1205" s="20"/>
      <x:c r="E1205" s="30"/>
    </x:row>
    <x:row r="1206" spans="1:5" ht="11.25" customHeight="1" x14ac:dyDescent="0.25">
      <x:c r="A1206" s="22"/>
      <x:c r="B1206" s="17"/>
      <x:c r="C1206" s="17"/>
      <x:c r="D1206" s="17"/>
      <x:c r="E1206" s="31"/>
    </x:row>
    <x:row r="1207" spans="1:5" ht="11.25" customHeight="1" x14ac:dyDescent="0.25">
      <x:c r="A1207" s="23"/>
      <x:c r="B1207" s="20"/>
      <x:c r="C1207" s="20"/>
      <x:c r="D1207" s="20"/>
      <x:c r="E1207" s="30"/>
    </x:row>
    <x:row r="1208" spans="1:5" ht="11.25" customHeight="1" x14ac:dyDescent="0.25">
      <x:c r="A1208" s="22"/>
      <x:c r="B1208" s="17"/>
      <x:c r="C1208" s="17"/>
      <x:c r="D1208" s="17"/>
      <x:c r="E1208" s="31"/>
    </x:row>
    <x:row r="1209" spans="1:5" ht="11.25" customHeight="1" x14ac:dyDescent="0.25">
      <x:c r="A1209" s="23"/>
      <x:c r="B1209" s="20"/>
      <x:c r="C1209" s="20"/>
      <x:c r="D1209" s="20"/>
      <x:c r="E1209" s="30"/>
    </x:row>
    <x:row r="1210" spans="1:5" ht="11.25" customHeight="1" x14ac:dyDescent="0.25">
      <x:c r="A1210" s="22"/>
      <x:c r="B1210" s="17"/>
      <x:c r="C1210" s="17"/>
      <x:c r="D1210" s="17"/>
      <x:c r="E1210" s="31"/>
    </x:row>
    <x:row r="1211" spans="1:5" ht="11.25" customHeight="1" x14ac:dyDescent="0.25">
      <x:c r="A1211" s="23"/>
      <x:c r="B1211" s="20"/>
      <x:c r="C1211" s="20"/>
      <x:c r="D1211" s="20"/>
      <x:c r="E1211" s="30"/>
    </x:row>
    <x:row r="1212" spans="1:5" ht="11.25" customHeight="1" x14ac:dyDescent="0.25">
      <x:c r="A1212" s="22"/>
      <x:c r="B1212" s="17"/>
      <x:c r="C1212" s="17"/>
      <x:c r="D1212" s="17"/>
      <x:c r="E1212" s="31"/>
    </x:row>
    <x:row r="1213" spans="1:5" ht="11.25" customHeight="1" x14ac:dyDescent="0.25">
      <x:c r="A1213" s="23"/>
      <x:c r="B1213" s="20"/>
      <x:c r="C1213" s="20"/>
      <x:c r="D1213" s="20"/>
      <x:c r="E1213" s="30"/>
    </x:row>
    <x:row r="1214" spans="1:5" ht="11.25" customHeight="1" x14ac:dyDescent="0.25">
      <x:c r="A1214" s="22"/>
      <x:c r="B1214" s="17"/>
      <x:c r="C1214" s="17"/>
      <x:c r="D1214" s="17"/>
      <x:c r="E1214" s="31"/>
    </x:row>
    <x:row r="1215" spans="1:5" ht="11.25" customHeight="1" x14ac:dyDescent="0.25">
      <x:c r="A1215" s="23"/>
      <x:c r="B1215" s="20"/>
      <x:c r="C1215" s="20"/>
      <x:c r="D1215" s="20"/>
      <x:c r="E1215" s="30"/>
    </x:row>
    <x:row r="1216" spans="1:5" ht="11.25" customHeight="1" x14ac:dyDescent="0.25">
      <x:c r="A1216" s="22"/>
      <x:c r="B1216" s="17"/>
      <x:c r="C1216" s="17"/>
      <x:c r="D1216" s="17"/>
      <x:c r="E1216" s="31"/>
    </x:row>
    <x:row r="1217" spans="1:5" ht="11.25" customHeight="1" x14ac:dyDescent="0.25">
      <x:c r="A1217" s="23"/>
      <x:c r="B1217" s="20"/>
      <x:c r="C1217" s="20"/>
      <x:c r="D1217" s="20"/>
      <x:c r="E1217" s="30"/>
    </x:row>
    <x:row r="1218" spans="1:5" ht="11.25" customHeight="1" x14ac:dyDescent="0.25">
      <x:c r="A1218" s="22"/>
      <x:c r="B1218" s="17"/>
      <x:c r="C1218" s="17"/>
      <x:c r="D1218" s="17"/>
      <x:c r="E1218" s="31"/>
    </x:row>
    <x:row r="1219" spans="1:5" ht="11.25" customHeight="1" x14ac:dyDescent="0.25">
      <x:c r="A1219" s="23"/>
      <x:c r="B1219" s="20"/>
      <x:c r="C1219" s="20"/>
      <x:c r="D1219" s="20"/>
      <x:c r="E1219" s="30"/>
    </x:row>
    <x:row r="1220" spans="1:5" ht="11.25" customHeight="1" x14ac:dyDescent="0.25">
      <x:c r="A1220" s="22"/>
      <x:c r="B1220" s="17"/>
      <x:c r="C1220" s="17"/>
      <x:c r="D1220" s="17"/>
      <x:c r="E1220" s="31"/>
    </x:row>
    <x:row r="1221" spans="1:5" ht="11.25" customHeight="1" x14ac:dyDescent="0.25">
      <x:c r="A1221" s="23"/>
      <x:c r="B1221" s="20"/>
      <x:c r="C1221" s="20"/>
      <x:c r="D1221" s="20"/>
      <x:c r="E1221" s="30"/>
    </x:row>
    <x:row r="1222" spans="1:5" ht="11.25" customHeight="1" x14ac:dyDescent="0.25">
      <x:c r="A1222" s="22"/>
      <x:c r="B1222" s="17"/>
      <x:c r="C1222" s="17"/>
      <x:c r="D1222" s="17"/>
      <x:c r="E1222" s="31"/>
    </x:row>
    <x:row r="1223" spans="1:5" ht="11.25" customHeight="1" x14ac:dyDescent="0.25">
      <x:c r="A1223" s="23"/>
      <x:c r="B1223" s="20"/>
      <x:c r="C1223" s="20"/>
      <x:c r="D1223" s="20"/>
      <x:c r="E1223" s="30"/>
    </x:row>
    <x:row r="1224" spans="1:5" ht="11.25" customHeight="1" x14ac:dyDescent="0.25">
      <x:c r="A1224" s="22"/>
      <x:c r="B1224" s="17"/>
      <x:c r="C1224" s="17"/>
      <x:c r="D1224" s="17"/>
      <x:c r="E1224" s="31"/>
    </x:row>
    <x:row r="1225" spans="1:5" ht="11.25" customHeight="1" x14ac:dyDescent="0.25">
      <x:c r="A1225" s="23"/>
      <x:c r="B1225" s="20"/>
      <x:c r="C1225" s="20"/>
      <x:c r="D1225" s="20"/>
      <x:c r="E1225" s="30"/>
    </x:row>
    <x:row r="1226" spans="1:5" ht="11.25" customHeight="1" x14ac:dyDescent="0.25">
      <x:c r="A1226" s="22"/>
      <x:c r="B1226" s="17"/>
      <x:c r="C1226" s="17"/>
      <x:c r="D1226" s="17"/>
      <x:c r="E1226" s="31"/>
    </x:row>
    <x:row r="1227" spans="1:5" ht="11.25" customHeight="1" x14ac:dyDescent="0.25">
      <x:c r="A1227" s="23"/>
      <x:c r="B1227" s="20"/>
      <x:c r="C1227" s="20"/>
      <x:c r="D1227" s="20"/>
      <x:c r="E1227" s="30"/>
    </x:row>
    <x:row r="1228" spans="1:5" ht="11.25" customHeight="1" x14ac:dyDescent="0.25">
      <x:c r="A1228" s="22"/>
      <x:c r="B1228" s="17"/>
      <x:c r="C1228" s="17"/>
      <x:c r="D1228" s="17"/>
      <x:c r="E1228" s="31"/>
    </x:row>
    <x:row r="1229" spans="1:5" ht="11.25" customHeight="1" x14ac:dyDescent="0.25">
      <x:c r="A1229" s="23"/>
      <x:c r="B1229" s="20"/>
      <x:c r="C1229" s="20"/>
      <x:c r="D1229" s="20"/>
      <x:c r="E1229" s="30"/>
    </x:row>
    <x:row r="1230" spans="1:5" ht="11.25" customHeight="1" x14ac:dyDescent="0.25">
      <x:c r="A1230" s="22"/>
      <x:c r="B1230" s="17"/>
      <x:c r="C1230" s="17"/>
      <x:c r="D1230" s="17"/>
      <x:c r="E1230" s="31"/>
    </x:row>
    <x:row r="1231" spans="1:5" ht="11.25" customHeight="1" x14ac:dyDescent="0.25">
      <x:c r="A1231" s="23"/>
      <x:c r="B1231" s="20"/>
      <x:c r="C1231" s="20"/>
      <x:c r="D1231" s="20"/>
      <x:c r="E1231" s="30"/>
    </x:row>
    <x:row r="1232" spans="1:5" ht="11.25" customHeight="1" x14ac:dyDescent="0.25">
      <x:c r="A1232" s="22"/>
      <x:c r="B1232" s="17"/>
      <x:c r="C1232" s="17"/>
      <x:c r="D1232" s="17"/>
      <x:c r="E1232" s="31"/>
    </x:row>
    <x:row r="1233" spans="1:5" ht="11.25" customHeight="1" x14ac:dyDescent="0.25">
      <x:c r="A1233" s="23"/>
      <x:c r="B1233" s="20"/>
      <x:c r="C1233" s="20"/>
      <x:c r="D1233" s="20"/>
      <x:c r="E1233" s="30"/>
    </x:row>
    <x:row r="1234" spans="1:5" ht="11.25" customHeight="1" x14ac:dyDescent="0.25">
      <x:c r="A1234" s="22"/>
      <x:c r="B1234" s="17"/>
      <x:c r="C1234" s="17"/>
      <x:c r="D1234" s="17"/>
      <x:c r="E1234" s="31"/>
    </x:row>
    <x:row r="1235" spans="1:5" ht="11.25" customHeight="1" x14ac:dyDescent="0.25">
      <x:c r="A1235" s="24"/>
      <x:c r="B1235" s="25"/>
      <x:c r="C1235" s="25"/>
      <x:c r="D1235" s="25"/>
      <x:c r="E1235" s="32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4" t="str">
        <x:v>This Excel file contains the data for the following figure or table:</x:v>
      </x:c>
    </x:row>
    <x:row r="4">
      <x:c/>
      <x:c r="B4" s="34" t="str">
        <x:v/>
      </x:c>
    </x:row>
    <x:row r="5">
      <x:c/>
      <x:c r="B5" s="33" t="str">
        <x:v>OECD Economic Surveys: Switzerland 2022 - © OECD 2022</x:v>
      </x:c>
    </x:row>
    <x:row r="6">
      <x:c/>
      <x:c r="B6" s="34" t="str">
        <x:v>Key Policy Insights - Figure 1.1. Risks and challenges from the ongoing pandemic persist</x:v>
      </x:c>
    </x:row>
    <x:row r="7">
      <x:c/>
      <x:c r="B7" s="34" t="str">
        <x:v>Version 1 - Last updated: 20-Jan-2022</x:v>
      </x:c>
    </x:row>
    <x:row r="8">
      <x:c/>
      <x:c r="B8" s="35" t="str">
        <x:v>Disclaimer: http://oe.cd/disclaimer</x:v>
      </x:c>
    </x:row>
    <x:row r="9">
      <x:c/>
      <x:c r="B9" s="34" t="str">
        <x:v/>
      </x:c>
    </x:row>
    <x:row r="10">
      <x:c/>
      <x:c r="B10" s="35" t="str">
        <x:v>Permanent location of this file: https://stat.link/zd3gli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Figure_1</vt:lpstr>
      <vt:lpstr>Figure_1!Print_Area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2022-01-10T18:16:29Z</dcterms:created>
  <dcterms:modified xsi:type="dcterms:W3CDTF">2022-01-13T14:09:09Z</dcterms:modified>
</cp:coreProperties>
</file>